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CO D\FUNCIONES\2020\1. RETIRADOS\COVID19-PAGOS 1,2,3 FALLECIDOS\"/>
    </mc:Choice>
  </mc:AlternateContent>
  <xr:revisionPtr revIDLastSave="0" documentId="13_ncr:1_{01B0F940-E584-4062-8BB0-38CC61DCE6FE}" xr6:coauthVersionLast="43" xr6:coauthVersionMax="43" xr10:uidLastSave="{00000000-0000-0000-0000-000000000000}"/>
  <bookViews>
    <workbookView xWindow="810" yWindow="-120" windowWidth="23310" windowHeight="13740" xr2:uid="{8B7B46EE-C68C-4839-8DC1-DEBD7500512A}"/>
  </bookViews>
  <sheets>
    <sheet name="Hoja1" sheetId="1" r:id="rId1"/>
  </sheets>
  <definedNames>
    <definedName name="_xlnm._FilterDatabase" localSheetId="0" hidden="1">Hoja1!$A$1:$F$1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<sst xmlns="http://schemas.openxmlformats.org/spreadsheetml/2006/main" count="22041" uniqueCount="11820">
  <si>
    <t>CODFAMILIA</t>
  </si>
  <si>
    <t>DEPARTAMENTO</t>
  </si>
  <si>
    <t>MUNICIPIO</t>
  </si>
  <si>
    <t>AMAZONAS</t>
  </si>
  <si>
    <t>LETICIA</t>
  </si>
  <si>
    <t>EBER CHUÑA MATAPI</t>
  </si>
  <si>
    <t>S-2020-4101-146149</t>
  </si>
  <si>
    <t>VICTORIA</t>
  </si>
  <si>
    <t>FLOR VICTORIA GRANDES CHOTA</t>
  </si>
  <si>
    <t>S-2020-4101-146150</t>
  </si>
  <si>
    <t>HELBERTH AUGUSTO GERMAN RODRIGUEZ ARIMUYA</t>
  </si>
  <si>
    <t>S-2020-4101-146151</t>
  </si>
  <si>
    <t>LUCY DOSSANTOS PINTO</t>
  </si>
  <si>
    <t>SAN MARTIN</t>
  </si>
  <si>
    <t>S-2020-4101-146152</t>
  </si>
  <si>
    <t>GONZALEZ</t>
  </si>
  <si>
    <t>MARIA EMILCEN LOMELIN GONZALEZ</t>
  </si>
  <si>
    <t>SAN MIGUEL</t>
  </si>
  <si>
    <t>S-2020-4101-146153</t>
  </si>
  <si>
    <t>FRANCISCA VASQUEZ SONORIA</t>
  </si>
  <si>
    <t>S-2020-4101-146155</t>
  </si>
  <si>
    <t>LOPEZ</t>
  </si>
  <si>
    <t>AIDA PATRICIA SINARAGUA LOPEZ</t>
  </si>
  <si>
    <t>S-2020-4101-146157</t>
  </si>
  <si>
    <t>MARIA RUBIELA PATIGUA EIMENEQUENE</t>
  </si>
  <si>
    <t>S-2020-4101-146158</t>
  </si>
  <si>
    <t>LUZ MARINA CASTILLO VALERIO</t>
  </si>
  <si>
    <t>S-2020-4101-146159</t>
  </si>
  <si>
    <t>PUERTO NARIÑO</t>
  </si>
  <si>
    <t>NEKA STHER COHELLO LEON</t>
  </si>
  <si>
    <t>S-2020-4101-146160</t>
  </si>
  <si>
    <t>ALBAN</t>
  </si>
  <si>
    <t>DEIVI TARCY ALBAN BERECA</t>
  </si>
  <si>
    <t>S-2020-4101-146161</t>
  </si>
  <si>
    <t>ELSA LUZ BAUTISTA BALERIO</t>
  </si>
  <si>
    <t>S-2020-4101-146162</t>
  </si>
  <si>
    <t>HILDA AHUE CERRON</t>
  </si>
  <si>
    <t>S-2020-4101-146163</t>
  </si>
  <si>
    <t>MARILUZ VILLAR AHUANARI</t>
  </si>
  <si>
    <t>S-2020-4101-146164</t>
  </si>
  <si>
    <t>JULIA INES PURICHO VALERIO</t>
  </si>
  <si>
    <t>S-2020-4101-146165</t>
  </si>
  <si>
    <t>ETELVINA PARENTE MANDUCA</t>
  </si>
  <si>
    <t>S-2020-4101-146166</t>
  </si>
  <si>
    <t>TARAPACA</t>
  </si>
  <si>
    <t>MAMERTO SANTAMARIA FIDELIS</t>
  </si>
  <si>
    <t>S-2020-4101-146167</t>
  </si>
  <si>
    <t>DINA LUZ CHAPIAMA SANTAMARIA</t>
  </si>
  <si>
    <t>S-2020-4101-146168</t>
  </si>
  <si>
    <t>MADAIL NUÑEZ MANRIQUE</t>
  </si>
  <si>
    <t>S-2020-4101-146169</t>
  </si>
  <si>
    <t>ANTIOQUIA</t>
  </si>
  <si>
    <t>ABEJORRAL</t>
  </si>
  <si>
    <t>JOHN DE JESUS GALLEGO CASTRILLON</t>
  </si>
  <si>
    <t>S-2020-4101-146170</t>
  </si>
  <si>
    <t>URIBE</t>
  </si>
  <si>
    <t>LUZ AMPARO URIBE URIBE</t>
  </si>
  <si>
    <t>S-2020-4101-146171</t>
  </si>
  <si>
    <t>MARIA ADIELA SOTO CASTAÑEDA</t>
  </si>
  <si>
    <t>S-2020-4101-146172</t>
  </si>
  <si>
    <t>LUZ MARLENY FLOREZ ALVAREZ</t>
  </si>
  <si>
    <t>S-2020-4101-146173</t>
  </si>
  <si>
    <t>LIBARDO DE JESUS GARCIA GOMEZ</t>
  </si>
  <si>
    <t>S-2020-4101-146174</t>
  </si>
  <si>
    <t>ALEJANDRIA</t>
  </si>
  <si>
    <t>EMPERATRIZ JOHANA SANDOVAL LOPEZ</t>
  </si>
  <si>
    <t>S-2020-4101-146175</t>
  </si>
  <si>
    <t>RESTREPO</t>
  </si>
  <si>
    <t>GLORIA ESMERALDA RESTREPO FRANCO</t>
  </si>
  <si>
    <t>S-2020-4101-146176</t>
  </si>
  <si>
    <t>AMAGA</t>
  </si>
  <si>
    <t>LUZ CELI AMPARO OSSA HOLGUIN</t>
  </si>
  <si>
    <t>S-2020-4101-146177</t>
  </si>
  <si>
    <t>SOCORRO</t>
  </si>
  <si>
    <t>MIRIAM DEL SOCORRO AGUDELO GALLEGO</t>
  </si>
  <si>
    <t>S-2020-4101-146179</t>
  </si>
  <si>
    <t xml:space="preserve">NOHELIA DEL SOCORRO RICO </t>
  </si>
  <si>
    <t>S-2020-4101-146182</t>
  </si>
  <si>
    <t>OMAIRA DEL SOCORRO GOMEZ ESCOBAR</t>
  </si>
  <si>
    <t>S-2020-4101-146184</t>
  </si>
  <si>
    <t>AMALFI</t>
  </si>
  <si>
    <t>SANDRA MARIANA GAVIRIA JARAMILLO</t>
  </si>
  <si>
    <t>S-2020-4101-146185</t>
  </si>
  <si>
    <t xml:space="preserve">MARIA FABIOLA CIFUENTES </t>
  </si>
  <si>
    <t>S-2020-4101-146192</t>
  </si>
  <si>
    <t>DORIS ELENA ZAPATA VALDES</t>
  </si>
  <si>
    <t>S-2020-4101-146208</t>
  </si>
  <si>
    <t>SALAZAR</t>
  </si>
  <si>
    <t>CESAR DE JESUS SALAZAR TANGARIFE</t>
  </si>
  <si>
    <t>LA FLORIDA</t>
  </si>
  <si>
    <t>S-2020-4101-146209</t>
  </si>
  <si>
    <t>BIBIANA AGUIRRE MONSALVE</t>
  </si>
  <si>
    <t>PUEBLO NUEVO</t>
  </si>
  <si>
    <t>S-2020-4101-146213</t>
  </si>
  <si>
    <t>NURY AUSDENY SERNA FLOREZ</t>
  </si>
  <si>
    <t>S-2020-4101-146214</t>
  </si>
  <si>
    <t>ANDES</t>
  </si>
  <si>
    <t>MARGARITA</t>
  </si>
  <si>
    <t>GLADIS MARGARITA LOPEZ SERNA</t>
  </si>
  <si>
    <t>S-2020-4101-146219</t>
  </si>
  <si>
    <t>SAIDA YANETH RENDON GALLO</t>
  </si>
  <si>
    <t>SAN PEDRO</t>
  </si>
  <si>
    <t>S-2020-4101-146220</t>
  </si>
  <si>
    <t xml:space="preserve">NUBIA DE JESUS HENAO </t>
  </si>
  <si>
    <t>S-2020-4101-146221</t>
  </si>
  <si>
    <t xml:space="preserve">MARIA LIGIA ESPINOZA </t>
  </si>
  <si>
    <t>SAN AGUSTIN</t>
  </si>
  <si>
    <t>S-2020-4101-146223</t>
  </si>
  <si>
    <t>MARIBEL CARDONA ECHAVARRIA</t>
  </si>
  <si>
    <t>S-2020-4101-146225</t>
  </si>
  <si>
    <t xml:space="preserve">AMPARO DEL SOCORRO LOPEZ </t>
  </si>
  <si>
    <t>S-2020-4101-146228</t>
  </si>
  <si>
    <t>TORO</t>
  </si>
  <si>
    <t xml:space="preserve">LUZ AMPARO TORO </t>
  </si>
  <si>
    <t>S-2020-4101-146230</t>
  </si>
  <si>
    <t>ANGOSTURA</t>
  </si>
  <si>
    <t>MORELIA ESTER PIEDRAHITA DE MACIAS</t>
  </si>
  <si>
    <t>S-2020-4101-146231</t>
  </si>
  <si>
    <t>ANORI</t>
  </si>
  <si>
    <t>BLANCA ISBELIA MAZO TORRES</t>
  </si>
  <si>
    <t>S-2020-4101-146233</t>
  </si>
  <si>
    <t>ANZA</t>
  </si>
  <si>
    <t xml:space="preserve">ANGELA MARIA PENAGOS </t>
  </si>
  <si>
    <t>S-2020-4101-146234</t>
  </si>
  <si>
    <t>APARTADO</t>
  </si>
  <si>
    <t>SUAREZ</t>
  </si>
  <si>
    <t>SANDRA YERELY SUAREZ MARTINEZ</t>
  </si>
  <si>
    <t>S-2020-4101-146235</t>
  </si>
  <si>
    <t>LADYS DEL SOCORRO LUNA ESCOBAR</t>
  </si>
  <si>
    <t>S-2020-4101-146236</t>
  </si>
  <si>
    <t>PASCUAL DE LOS REYES LOPEZ CABALLERO</t>
  </si>
  <si>
    <t>S-2020-4101-146237</t>
  </si>
  <si>
    <t xml:space="preserve">MARIA PATRICIA RODRIGUEZ </t>
  </si>
  <si>
    <t>S-2020-4101-146238</t>
  </si>
  <si>
    <t>OLEIDA AGUDELO HERNANDEZ</t>
  </si>
  <si>
    <t>S-2020-4101-146239</t>
  </si>
  <si>
    <t>MOSQUERA</t>
  </si>
  <si>
    <t>ANA ROSA MOSQUERA IBARGUEN</t>
  </si>
  <si>
    <t>S-2020-4101-146240</t>
  </si>
  <si>
    <t>ROCIO AMPARO TORRES ARAIZA</t>
  </si>
  <si>
    <t>S-2020-4101-146241</t>
  </si>
  <si>
    <t>CARMEN ROSA JARAMILLO DURANGO</t>
  </si>
  <si>
    <t>S-2020-4101-146243</t>
  </si>
  <si>
    <t>PAOLA ANDREA BECERRA PALACIOS</t>
  </si>
  <si>
    <t>POLICARPA</t>
  </si>
  <si>
    <t>S-2020-4101-146244</t>
  </si>
  <si>
    <t>MARIA EVERLEDYS CABALLERO DIAZ</t>
  </si>
  <si>
    <t>S-2020-4101-146245</t>
  </si>
  <si>
    <t>VALENCIA</t>
  </si>
  <si>
    <t>MARI BELI VALENCIA AGUDELO</t>
  </si>
  <si>
    <t>S-2020-4101-146246</t>
  </si>
  <si>
    <t>MIRIAM ESTHER VALLEJO MUÑOZ</t>
  </si>
  <si>
    <t>S-2020-4101-146247</t>
  </si>
  <si>
    <t>CORDOBA</t>
  </si>
  <si>
    <t xml:space="preserve">LUZ MARY CORDOBA </t>
  </si>
  <si>
    <t>S-2020-4101-146248</t>
  </si>
  <si>
    <t>RUTH ELENA PALOMEQUE TORRES</t>
  </si>
  <si>
    <t>S-2020-4101-146249</t>
  </si>
  <si>
    <t>SANDRA PATRICA CUESTA GUZMAN</t>
  </si>
  <si>
    <t>S-2020-4101-146250</t>
  </si>
  <si>
    <t>FLOR MARIA ORTIZ GIRALDO</t>
  </si>
  <si>
    <t>S-2020-4101-146251</t>
  </si>
  <si>
    <t>ARBOLETES</t>
  </si>
  <si>
    <t>GUTIERREZ</t>
  </si>
  <si>
    <t>MARTHA ELENA GALLEGO MOGUEA</t>
  </si>
  <si>
    <t>S-2020-4101-146252</t>
  </si>
  <si>
    <t>MARQUEZA GONZALEZ GARCIA</t>
  </si>
  <si>
    <t>S-2020-4101-146253</t>
  </si>
  <si>
    <t>MINERVA ROSA REGINO URANGO</t>
  </si>
  <si>
    <t>S-2020-4101-146254</t>
  </si>
  <si>
    <t>PAEZ</t>
  </si>
  <si>
    <t>EDITH SOFIA PAEZ ESCOBAR</t>
  </si>
  <si>
    <t>S-2020-4101-146255</t>
  </si>
  <si>
    <t>RAMONA DEL CARMEN HERRERA NEGRETE</t>
  </si>
  <si>
    <t>S-2020-4101-146256</t>
  </si>
  <si>
    <t>AMELIA ROSA MERCADO ALEAN</t>
  </si>
  <si>
    <t>S-2020-4101-146257</t>
  </si>
  <si>
    <t>VIRGELINA CORREA BERRIO</t>
  </si>
  <si>
    <t>S-2020-4101-146259</t>
  </si>
  <si>
    <t>ADELAIDA LEON CORREA</t>
  </si>
  <si>
    <t>S-2020-4101-146260</t>
  </si>
  <si>
    <t>CECILIA JOSEFA SANCHEZ MORA</t>
  </si>
  <si>
    <t>S-2020-4101-146261</t>
  </si>
  <si>
    <t>ARGELIA</t>
  </si>
  <si>
    <t>WILLIAM ALBERTO GONZALEZ CASTILLO</t>
  </si>
  <si>
    <t>S-2020-4101-146263</t>
  </si>
  <si>
    <t>MARIA ISABEL MONTOYA ARANGO</t>
  </si>
  <si>
    <t>SAN PABLO</t>
  </si>
  <si>
    <t>S-2020-4101-146265</t>
  </si>
  <si>
    <t>BARBOSA</t>
  </si>
  <si>
    <t>RIVERA</t>
  </si>
  <si>
    <t>ESPINAL</t>
  </si>
  <si>
    <t>RUBELIO DE JESUS RIVERA ESPINAL</t>
  </si>
  <si>
    <t>S-2020-4101-146267</t>
  </si>
  <si>
    <t xml:space="preserve">DONALDA TORRES </t>
  </si>
  <si>
    <t>S-2020-4101-146272</t>
  </si>
  <si>
    <t>BELLO</t>
  </si>
  <si>
    <t>ANDREA ESCOBAR GRISALES</t>
  </si>
  <si>
    <t>S-2020-4101-146274</t>
  </si>
  <si>
    <t>ACEVEDO</t>
  </si>
  <si>
    <t>LUZ DARI ACEVEDO ZAPATA</t>
  </si>
  <si>
    <t>S-2020-4101-146276</t>
  </si>
  <si>
    <t>DOLLY DEL SOCORRO ALVAREZ GUTIERREZ</t>
  </si>
  <si>
    <t>S-2020-4101-146278</t>
  </si>
  <si>
    <t>DIANA MARCELA LONDOÑO MAZO</t>
  </si>
  <si>
    <t>S-2020-4101-146281</t>
  </si>
  <si>
    <t>OSPINA</t>
  </si>
  <si>
    <t>KELLY ESTEFANIA HERNANDEZ OSPINA</t>
  </si>
  <si>
    <t>S-2020-4101-146283</t>
  </si>
  <si>
    <t>PAULA ANDREA GIRALDO DUQUE</t>
  </si>
  <si>
    <t>S-2020-4101-146285</t>
  </si>
  <si>
    <t>MORALES</t>
  </si>
  <si>
    <t>EDILIA DE JESUS MELGUIZO MORALES</t>
  </si>
  <si>
    <t>S-2020-4101-146289</t>
  </si>
  <si>
    <t>BURITICA</t>
  </si>
  <si>
    <t>FANNY FORERO BURITICA</t>
  </si>
  <si>
    <t>S-2020-4101-146292</t>
  </si>
  <si>
    <t>MARIELA DE LAS MISERICORDIAS RESTREPO ARROYAVE</t>
  </si>
  <si>
    <t>S-2020-4101-146293</t>
  </si>
  <si>
    <t>NANCY DEL CARMEN PEREZ VILLARREAL</t>
  </si>
  <si>
    <t>S-2020-4101-146296</t>
  </si>
  <si>
    <t>ARBOLEDA</t>
  </si>
  <si>
    <t>IGNACIO DE JESUS ARBOLEDA JIMENEZ</t>
  </si>
  <si>
    <t>S-2020-4101-146297</t>
  </si>
  <si>
    <t>LINA MARIA AGUDELO BRAVO</t>
  </si>
  <si>
    <t>S-2020-4101-146299</t>
  </si>
  <si>
    <t>MARIA NELLY GARCES FLOREZ</t>
  </si>
  <si>
    <t>S-2020-4101-146301</t>
  </si>
  <si>
    <t xml:space="preserve">DANNY MARCELA BETANCUR </t>
  </si>
  <si>
    <t>S-2020-4101-146303</t>
  </si>
  <si>
    <t>ERICA LILIANA CASTAÑEDA BERRIO</t>
  </si>
  <si>
    <t>S-2020-4101-146305</t>
  </si>
  <si>
    <t>DIANA PATRICIA SANCHEZ VELASQUEZ</t>
  </si>
  <si>
    <t>S-2020-4101-146307</t>
  </si>
  <si>
    <t>WILSON ARLEY TOBON MONSALVE</t>
  </si>
  <si>
    <t>S-2020-4101-146308</t>
  </si>
  <si>
    <t>ALDANA</t>
  </si>
  <si>
    <t>MEDINA</t>
  </si>
  <si>
    <t>ANA MILENA ALDANA MEDINA</t>
  </si>
  <si>
    <t>LA CUMBRE</t>
  </si>
  <si>
    <t>S-2020-4101-146309</t>
  </si>
  <si>
    <t>VALLE</t>
  </si>
  <si>
    <t>JOSE DE JESUS VALLE POSADA</t>
  </si>
  <si>
    <t>S-2020-4101-146311</t>
  </si>
  <si>
    <t>BETANIA</t>
  </si>
  <si>
    <t>CLAUDIA JANETH VELASQUEZ CASTRO</t>
  </si>
  <si>
    <t>S-2020-4101-146312</t>
  </si>
  <si>
    <t>BETULIA</t>
  </si>
  <si>
    <t>LINA MARIA CASTILLO LONDOÑO</t>
  </si>
  <si>
    <t>BOYACA</t>
  </si>
  <si>
    <t>S-2020-4101-146313</t>
  </si>
  <si>
    <t>VELEZ</t>
  </si>
  <si>
    <t>LUZ MERY PRESIGA VELEZ</t>
  </si>
  <si>
    <t>S-2020-4101-146314</t>
  </si>
  <si>
    <t>MARTHA RENAIDA VARGAS RAMIREZ</t>
  </si>
  <si>
    <t>S-2020-4101-146316</t>
  </si>
  <si>
    <t>DIANA ISABEL URREGO IBARRA</t>
  </si>
  <si>
    <t>S-2020-4101-146317</t>
  </si>
  <si>
    <t>SOR LEDY ARBOLEDA VARGAS</t>
  </si>
  <si>
    <t>S-2020-4101-146318</t>
  </si>
  <si>
    <t>ALBA ROCIO CORTES ARBOLEDA</t>
  </si>
  <si>
    <t>S-2020-4101-146319</t>
  </si>
  <si>
    <t>BOLIVAR</t>
  </si>
  <si>
    <t>MARTA ISABEL LONDOÑO BOLIVAR</t>
  </si>
  <si>
    <t>S-2020-4101-146320</t>
  </si>
  <si>
    <t>BRICEÑO</t>
  </si>
  <si>
    <t>SANDRA EVANGELINA MARIN LEDESMA</t>
  </si>
  <si>
    <t>S-2020-4101-146321</t>
  </si>
  <si>
    <t>NORA LUZ GAVIRIA HENAO</t>
  </si>
  <si>
    <t>S-2020-4101-146322</t>
  </si>
  <si>
    <t>MARIA ROSMARY HOLGUIN JARAMILLO</t>
  </si>
  <si>
    <t>S-2020-4101-146323</t>
  </si>
  <si>
    <t>GLORIA AMPARO PINEDA USUGA</t>
  </si>
  <si>
    <t>S-2020-4101-146325</t>
  </si>
  <si>
    <t>MARIA ADELAIDA JIMENEZ GARCIA</t>
  </si>
  <si>
    <t>S-2020-4101-146327</t>
  </si>
  <si>
    <t>GUADALUPE</t>
  </si>
  <si>
    <t>AUBRAMARIA RODRIGUEZ HIGUITA</t>
  </si>
  <si>
    <t>S-2020-4101-146328</t>
  </si>
  <si>
    <t>CACERES</t>
  </si>
  <si>
    <t>MAYURI ROSA TORRES BERRIO</t>
  </si>
  <si>
    <t>S-2020-4101-146329</t>
  </si>
  <si>
    <t>MARIA ROCIO GIRALDO FERNANDEZ</t>
  </si>
  <si>
    <t>S-2020-4101-146331</t>
  </si>
  <si>
    <t>DAGOBERTO ISRAEL SAMBRANO PACHECO</t>
  </si>
  <si>
    <t>PIAMONTE</t>
  </si>
  <si>
    <t>S-2020-4101-146332</t>
  </si>
  <si>
    <t>FREDIS ALBERTO MAZO HERNANDEZ</t>
  </si>
  <si>
    <t>JARDIN</t>
  </si>
  <si>
    <t>S-2020-4101-146333</t>
  </si>
  <si>
    <t>ANA ELVIRA ZUÑIGA ROCHA</t>
  </si>
  <si>
    <t>S-2020-4101-146334</t>
  </si>
  <si>
    <t>RUBI ESTHER TORRES SOLAR</t>
  </si>
  <si>
    <t>S-2020-4101-146336</t>
  </si>
  <si>
    <t>NAYIBEN DEL CARMEN MEJIA BUSTAMANTE</t>
  </si>
  <si>
    <t>LA GLORIA</t>
  </si>
  <si>
    <t>S-2020-4101-146337</t>
  </si>
  <si>
    <t xml:space="preserve">EDITTO CLEMENTE MENDOZA </t>
  </si>
  <si>
    <t>S-2020-4101-146338</t>
  </si>
  <si>
    <t>YINAR PAOLA VALLEJO OYOLA</t>
  </si>
  <si>
    <t>S-2020-4101-146340</t>
  </si>
  <si>
    <t>NELLY MARIA ZAPA MONTES</t>
  </si>
  <si>
    <t>S-2020-4101-146341</t>
  </si>
  <si>
    <t>CAICEDO</t>
  </si>
  <si>
    <t>MARIA NELLY URREGO GOMEZ</t>
  </si>
  <si>
    <t>S-2020-4101-146342</t>
  </si>
  <si>
    <t>CALDAS</t>
  </si>
  <si>
    <t>PAULA ANDREA UPEGUI OSORIO</t>
  </si>
  <si>
    <t>S-2020-4101-146343</t>
  </si>
  <si>
    <t>CAMPAMENTO</t>
  </si>
  <si>
    <t>MARTHA LUCIA JARAMILLO RIOS</t>
  </si>
  <si>
    <t>S-2020-4101-146345</t>
  </si>
  <si>
    <t>CAÑASGORDAS</t>
  </si>
  <si>
    <t>JOSE NICOLAS JIMENEZ RIOS</t>
  </si>
  <si>
    <t>S-2020-4101-146346</t>
  </si>
  <si>
    <t>GLORIA EMILSE USUGA FLOREZ</t>
  </si>
  <si>
    <t>S-2020-4101-146347</t>
  </si>
  <si>
    <t>MARIA MADELEINE USUGA HOLGUIN</t>
  </si>
  <si>
    <t>S-2020-4101-146349</t>
  </si>
  <si>
    <t>CARACOLI</t>
  </si>
  <si>
    <t>TERESA DE JESUS DUQUE GIRALDO</t>
  </si>
  <si>
    <t>S-2020-4101-146350</t>
  </si>
  <si>
    <t>WILLIAN DE JESUS SUAREZ CALDERON</t>
  </si>
  <si>
    <t>S-2020-4101-146352</t>
  </si>
  <si>
    <t>CARAMANTA</t>
  </si>
  <si>
    <t>MARY LUZ ORREGO DIOSA</t>
  </si>
  <si>
    <t>S-2020-4101-146353</t>
  </si>
  <si>
    <t>MIRIAN GIRALDO GALEANO</t>
  </si>
  <si>
    <t>S-2020-4101-146354</t>
  </si>
  <si>
    <t>CAREPA</t>
  </si>
  <si>
    <t>MARIA IDELISA IBARGUEN ASPRILLA</t>
  </si>
  <si>
    <t>S-2020-4101-146355</t>
  </si>
  <si>
    <t>CESAR</t>
  </si>
  <si>
    <t>LUZ MEILA MOSQUERA URRUTIA</t>
  </si>
  <si>
    <t>S-2020-4101-146357</t>
  </si>
  <si>
    <t>MIRANDA</t>
  </si>
  <si>
    <t>ZULEYMA LUZ DORIA MORENO</t>
  </si>
  <si>
    <t>S-2020-4101-146358</t>
  </si>
  <si>
    <t>EDAILIS SOFIA CASTRO TRONCOSO</t>
  </si>
  <si>
    <t>S-2020-4101-146360</t>
  </si>
  <si>
    <t>LEDYS DEL CARMEN PALENCIA RIVERA</t>
  </si>
  <si>
    <t>S-2020-4101-146361</t>
  </si>
  <si>
    <t>JOSE JULIAN MORENO PERDOMO</t>
  </si>
  <si>
    <t>S-2020-4101-146362</t>
  </si>
  <si>
    <t>ANGIE LORENA PRADA GUILLEN</t>
  </si>
  <si>
    <t>S-2020-4101-146364</t>
  </si>
  <si>
    <t xml:space="preserve">DORA EMILSE HIGUITA </t>
  </si>
  <si>
    <t>S-2020-4101-146365</t>
  </si>
  <si>
    <t>DIOCELINA BORJA GALLEGO</t>
  </si>
  <si>
    <t>S-2020-4101-146366</t>
  </si>
  <si>
    <t>CAUCASIA</t>
  </si>
  <si>
    <t>SIMONA AMADA DIAZ VILLALOBO</t>
  </si>
  <si>
    <t>S-2020-4101-146367</t>
  </si>
  <si>
    <t>ELVIA ROSA ARGEL DE MENDOZA</t>
  </si>
  <si>
    <t>S-2020-4101-146369</t>
  </si>
  <si>
    <t>KELLY ROSARIO OSORIO RAMOS</t>
  </si>
  <si>
    <t>S-2020-4101-146370</t>
  </si>
  <si>
    <t>GLORIA ESTER IBAÑEZ HERRERA</t>
  </si>
  <si>
    <t>S-2020-4101-146372</t>
  </si>
  <si>
    <t>FLORELEY MONTOYA OCHOA</t>
  </si>
  <si>
    <t>EL CASTILLO</t>
  </si>
  <si>
    <t>S-2020-4101-146373</t>
  </si>
  <si>
    <t>DEMECIO JOSE PEREZ ZABALA</t>
  </si>
  <si>
    <t>S-2020-4101-146374</t>
  </si>
  <si>
    <t>JAIDITH DEL CARMEN GUERRERO BRACAMONTE</t>
  </si>
  <si>
    <t>S-2020-4101-146375</t>
  </si>
  <si>
    <t>MARBELYS DEL CARMEN HERAZO MARTINEZ</t>
  </si>
  <si>
    <t>S-2020-4101-146376</t>
  </si>
  <si>
    <t>MARIA LUZ ENID ORREGO ACEVEDO</t>
  </si>
  <si>
    <t>S-2020-4101-146377</t>
  </si>
  <si>
    <t>ADELA DEL CARMEN BASILIO MONTOYA</t>
  </si>
  <si>
    <t>S-2020-4101-146378</t>
  </si>
  <si>
    <t>DENNIS ROSA MENDEZ ZAPA</t>
  </si>
  <si>
    <t>S-2020-4101-146379</t>
  </si>
  <si>
    <t>YOENIS DEL CARMEN ACEVEDO ARIAS</t>
  </si>
  <si>
    <t>S-2020-4101-146381</t>
  </si>
  <si>
    <t>GIRLESA DEL SOCORRO PATERNINA HERNANDEZ</t>
  </si>
  <si>
    <t>S-2020-4101-146385</t>
  </si>
  <si>
    <t>LINA MARCELA CORTES SANMARTIN</t>
  </si>
  <si>
    <t>S-2020-4101-146387</t>
  </si>
  <si>
    <t>MAOLIS TALINA BENITEZ HERRON</t>
  </si>
  <si>
    <t>S-2020-4101-146389</t>
  </si>
  <si>
    <t>YOLANDA MARIA NORIEGA ESPINOSA</t>
  </si>
  <si>
    <t>SAN RAFAEL</t>
  </si>
  <si>
    <t>S-2020-4101-146390</t>
  </si>
  <si>
    <t>PAOLA ANDRA SAENZ CARCAMO</t>
  </si>
  <si>
    <t>S-2020-4101-146391</t>
  </si>
  <si>
    <t>BETINA DE JESUS ESPINOZA ROZO</t>
  </si>
  <si>
    <t>S-2020-4101-146392</t>
  </si>
  <si>
    <t>DORIS DEL CARMEN CONTRERAS MEDRANO</t>
  </si>
  <si>
    <t>S-2020-4101-146393</t>
  </si>
  <si>
    <t>NIDIA ESTER VANEGAS MARQUEZ</t>
  </si>
  <si>
    <t>S-2020-4101-146394</t>
  </si>
  <si>
    <t>MARIA EUCARIS ACEVEDO RODRIGUEZ</t>
  </si>
  <si>
    <t>S-2020-4101-146395</t>
  </si>
  <si>
    <t>YOVANA PATRICIA LORDUY AYALA</t>
  </si>
  <si>
    <t>S-2020-4101-146399</t>
  </si>
  <si>
    <t>MARIA DIOCELINA FUENTES GARCIA</t>
  </si>
  <si>
    <t>S-2020-4101-146400</t>
  </si>
  <si>
    <t>NASTRI NAIDITH PEREZ CONTRERAS</t>
  </si>
  <si>
    <t>S-2020-4101-146401</t>
  </si>
  <si>
    <t>BREINER ANDRES DIAZ PINEDA</t>
  </si>
  <si>
    <t>S-2020-4101-146402</t>
  </si>
  <si>
    <t>DUMAR HERNAN DURAN GONZALEZ</t>
  </si>
  <si>
    <t>S-2020-4101-146404</t>
  </si>
  <si>
    <t>CHIGORODO</t>
  </si>
  <si>
    <t>VERGARA</t>
  </si>
  <si>
    <t>PEREIRA</t>
  </si>
  <si>
    <t>CENITH YACIRA PEREIRA PEREZ</t>
  </si>
  <si>
    <t>S-2020-4101-146405</t>
  </si>
  <si>
    <t>ARCENIA AGUILAR TANO</t>
  </si>
  <si>
    <t>S-2020-4101-146407</t>
  </si>
  <si>
    <t>NORLA KATIA CARDENAS HERRERA</t>
  </si>
  <si>
    <t>S-2020-4101-146408</t>
  </si>
  <si>
    <t>GLORIA INES CONTRERAS GONZALEZ</t>
  </si>
  <si>
    <t>S-2020-4101-146409</t>
  </si>
  <si>
    <t>BERTOLDINA TUBERQUIA MANCO</t>
  </si>
  <si>
    <t>S-2020-4101-146411</t>
  </si>
  <si>
    <t>MARTHA INES TORRES DUARTE</t>
  </si>
  <si>
    <t>S-2020-4101-146412</t>
  </si>
  <si>
    <t>OTILIA DEL SOCORRO AGUDELO VASQUEZ</t>
  </si>
  <si>
    <t>S-2020-4101-146413</t>
  </si>
  <si>
    <t>EDEOLFINA DEL CARMEN GALINDO GALINDO</t>
  </si>
  <si>
    <t>S-2020-4101-146414</t>
  </si>
  <si>
    <t>CLAUDIA MARITZA HERRERA MARTINEZ</t>
  </si>
  <si>
    <t>S-2020-4101-146415</t>
  </si>
  <si>
    <t>WILSON ANDRADE MONTOYA</t>
  </si>
  <si>
    <t>S-2020-4101-146417</t>
  </si>
  <si>
    <t>DIANA PATRICIA MENA MORALES</t>
  </si>
  <si>
    <t>LA UNION</t>
  </si>
  <si>
    <t>S-2020-4101-146418</t>
  </si>
  <si>
    <t>DIANA YAMILE GIRALDO SALAZAR</t>
  </si>
  <si>
    <t>S-2020-4101-146419</t>
  </si>
  <si>
    <t>ANA DORIS GONZALEZ ARROYO</t>
  </si>
  <si>
    <t>S-2020-4101-146420</t>
  </si>
  <si>
    <t xml:space="preserve">MARIA LUZMILA ORTIZ </t>
  </si>
  <si>
    <t>S-2020-4101-146422</t>
  </si>
  <si>
    <t>APOLINAR CABEZA PEREZ</t>
  </si>
  <si>
    <t>S-2020-4101-146423</t>
  </si>
  <si>
    <t>EDITH MANUELA CONTRERAS CORREA</t>
  </si>
  <si>
    <t>S-2020-4101-146425</t>
  </si>
  <si>
    <t>WILLIAM JOSE VIDAL BETIN</t>
  </si>
  <si>
    <t>S-2020-4101-146426</t>
  </si>
  <si>
    <t>DIOSELINA USUGA MANCO</t>
  </si>
  <si>
    <t>S-2020-4101-146427</t>
  </si>
  <si>
    <t>LINA MARCELA HERRERA REYES</t>
  </si>
  <si>
    <t>S-2020-4101-146429</t>
  </si>
  <si>
    <t>GLEIDY MILENA VIDALES BARRIENTOS</t>
  </si>
  <si>
    <t>S-2020-4101-146430</t>
  </si>
  <si>
    <t>MERY DELCARMEN MESTRA BENITEZ</t>
  </si>
  <si>
    <t>S-2020-4101-146431</t>
  </si>
  <si>
    <t>CISNEROS</t>
  </si>
  <si>
    <t>CARLOS ENRIQUE CARVAJAL PATIÑO</t>
  </si>
  <si>
    <t>S-2020-4101-146433</t>
  </si>
  <si>
    <t>YENY PATRICIA OCHOA MONTOYA</t>
  </si>
  <si>
    <t>S-2020-4101-146434</t>
  </si>
  <si>
    <t>CIUDAD BOLIVAR</t>
  </si>
  <si>
    <t xml:space="preserve">LINA MARIA TAMAYO </t>
  </si>
  <si>
    <t>S-2020-4101-146435</t>
  </si>
  <si>
    <t>ASTRID YULEIMI ALZATE VILLA</t>
  </si>
  <si>
    <t>S-2020-4101-146436</t>
  </si>
  <si>
    <t>EDILMA DE JESUS RIVERA VASQUEZ</t>
  </si>
  <si>
    <t>S-2020-4101-146438</t>
  </si>
  <si>
    <t>CLAUDIA YANETH CARDONA VILLA</t>
  </si>
  <si>
    <t>S-2020-4101-146439</t>
  </si>
  <si>
    <t>DORA PATRICIA HERNANDEZ BETANCUR</t>
  </si>
  <si>
    <t>S-2020-4101-146440</t>
  </si>
  <si>
    <t>COCORNA</t>
  </si>
  <si>
    <t>LUZ STELLA AGUDELO GOMEZ</t>
  </si>
  <si>
    <t>S-2020-4101-146442</t>
  </si>
  <si>
    <t>CONCORDIA</t>
  </si>
  <si>
    <t>MARIA LEONILA QUINTERO DE DAVID</t>
  </si>
  <si>
    <t>S-2020-4101-146443</t>
  </si>
  <si>
    <t>COPACABANA</t>
  </si>
  <si>
    <t>DORA PATRCIA HENAO TAMAYO</t>
  </si>
  <si>
    <t>S-2020-4101-146444</t>
  </si>
  <si>
    <t>DABEIBA</t>
  </si>
  <si>
    <t>MARIA ROBERTINA USUGA URREGO</t>
  </si>
  <si>
    <t>S-2020-4101-146445</t>
  </si>
  <si>
    <t>FLOR ALBA BORJA SEPULVEDA</t>
  </si>
  <si>
    <t>S-2020-4101-146447</t>
  </si>
  <si>
    <t>LUZ DARY DUARTE USUGA</t>
  </si>
  <si>
    <t>S-2020-4101-146451</t>
  </si>
  <si>
    <t>NILZA YOLANDA BARRERA SANMIGUEL</t>
  </si>
  <si>
    <t>S-2020-4101-146454</t>
  </si>
  <si>
    <t xml:space="preserve">KELLY JOHANNA AGUDELO </t>
  </si>
  <si>
    <t>S-2020-4101-146457</t>
  </si>
  <si>
    <t>LUZ AMPARO GARCES BRAND</t>
  </si>
  <si>
    <t>S-2020-4101-146460</t>
  </si>
  <si>
    <t>JUAN PABLO PALACIO GARCIA</t>
  </si>
  <si>
    <t>S-2020-4101-146462</t>
  </si>
  <si>
    <t>KELLY JOHANA TAPIAS ORREGO</t>
  </si>
  <si>
    <t>S-2020-4101-146464</t>
  </si>
  <si>
    <t>ELIANA DOMICO DOMICO</t>
  </si>
  <si>
    <t>S-2020-4101-146465</t>
  </si>
  <si>
    <t>MARLENY PERNIA PERNIA</t>
  </si>
  <si>
    <t>S-2020-4101-146468</t>
  </si>
  <si>
    <t>ROSA MARIA TORRES USUGA</t>
  </si>
  <si>
    <t>S-2020-4101-146469</t>
  </si>
  <si>
    <t>DON MATIAS</t>
  </si>
  <si>
    <t>MARIELA ESTHER LOPEZ DE GOMEZ</t>
  </si>
  <si>
    <t>S-2020-4101-146472</t>
  </si>
  <si>
    <t>EBEJICO</t>
  </si>
  <si>
    <t>YESICA ANDREA MARIN VASQUEZ</t>
  </si>
  <si>
    <t>S-2020-4101-146473</t>
  </si>
  <si>
    <t>EL BAGRE</t>
  </si>
  <si>
    <t>KATY ESTHER CELADA CONTRERAS</t>
  </si>
  <si>
    <t>S-2020-4101-146476</t>
  </si>
  <si>
    <t xml:space="preserve">ANA CECILIA CALLEJAS </t>
  </si>
  <si>
    <t>S-2020-4101-146477</t>
  </si>
  <si>
    <t>VITELBA NAVARRO FUENTES</t>
  </si>
  <si>
    <t>S-2020-4101-146478</t>
  </si>
  <si>
    <t xml:space="preserve">ENITH LIDIS LOPEZ </t>
  </si>
  <si>
    <t>PUERTO LOPEZ</t>
  </si>
  <si>
    <t>S-2020-4101-146481</t>
  </si>
  <si>
    <t>ZUNILDA LUZ MORENO BOHORQUEZ</t>
  </si>
  <si>
    <t>S-2020-4101-146482</t>
  </si>
  <si>
    <t>YIYOANY GUZMAN LOBO</t>
  </si>
  <si>
    <t>S-2020-4101-146483</t>
  </si>
  <si>
    <t>GLORIA ELENA ALMANZA GIL</t>
  </si>
  <si>
    <t>S-2020-4101-146486</t>
  </si>
  <si>
    <t>MARIA ROSMIRA MOSQUERA MINOTA</t>
  </si>
  <si>
    <t>NUEVA GRANADA</t>
  </si>
  <si>
    <t>S-2020-4101-146487</t>
  </si>
  <si>
    <t>YONAIDA INES BOLEMOS SOLIS</t>
  </si>
  <si>
    <t>S-2020-4101-146488</t>
  </si>
  <si>
    <t>LEDYS DEL CARMEN GIL SUAREZ</t>
  </si>
  <si>
    <t>S-2020-4101-146490</t>
  </si>
  <si>
    <t xml:space="preserve">ELVIS ANTONIO SANCHEZ </t>
  </si>
  <si>
    <t>S-2020-4101-146492</t>
  </si>
  <si>
    <t>MARIA EUGENIA GALINDO RODRIGUEZ</t>
  </si>
  <si>
    <t>S-2020-4101-146493</t>
  </si>
  <si>
    <t>MARIA MAGDALENA MONTES CARRASCAL</t>
  </si>
  <si>
    <t>S-2020-4101-146495</t>
  </si>
  <si>
    <t>LUZ NEDYS FLOREZ DE LA CRUZ</t>
  </si>
  <si>
    <t>S-2020-4101-146497</t>
  </si>
  <si>
    <t>EL CARMEN DE VIBORAL</t>
  </si>
  <si>
    <t>YULY ANDREA OROZCO VARGAS</t>
  </si>
  <si>
    <t>S-2020-4101-146498</t>
  </si>
  <si>
    <t>BEATRIZ EDILMA CARDONA GIRALDO</t>
  </si>
  <si>
    <t>S-2020-4101-146499</t>
  </si>
  <si>
    <t>ALINA MARCELA DE HOYOS NERIO</t>
  </si>
  <si>
    <t>S-2020-4101-146502</t>
  </si>
  <si>
    <t>JOHNY ALEXANDER ARIAS GONZALEZ</t>
  </si>
  <si>
    <t>S-2020-4101-146503</t>
  </si>
  <si>
    <t>MARIA DEL ROCIO QUINTERO ACOSTA</t>
  </si>
  <si>
    <t>S-2020-4101-146505</t>
  </si>
  <si>
    <t>EL SANTUARIO</t>
  </si>
  <si>
    <t>FLOR ELBA ORTIZ ORTIZ</t>
  </si>
  <si>
    <t>S-2020-4101-146506</t>
  </si>
  <si>
    <t>OSCAR ALIRIO ECHEVERRI JIMENEZ</t>
  </si>
  <si>
    <t>S-2020-4101-146507</t>
  </si>
  <si>
    <t>MARIA CRISTINA GALLEGO ARCILA</t>
  </si>
  <si>
    <t>S-2020-4101-146509</t>
  </si>
  <si>
    <t>CONSUELO DE JESUS ESCUDERO PIEDRAHITA</t>
  </si>
  <si>
    <t>S-2020-4101-146510</t>
  </si>
  <si>
    <t>ROMELIA ESTER GIRALDO SERNA</t>
  </si>
  <si>
    <t>S-2020-4101-146511</t>
  </si>
  <si>
    <t>MARIA AURA QUINTERO ZULUAGA</t>
  </si>
  <si>
    <t>S-2020-4101-146513</t>
  </si>
  <si>
    <t>FREDONIA</t>
  </si>
  <si>
    <t xml:space="preserve">JORGE IVAN GARCIA </t>
  </si>
  <si>
    <t>S-2020-4101-146514</t>
  </si>
  <si>
    <t>CLAUDIA MARIA SERNA CARMONA</t>
  </si>
  <si>
    <t>S-2020-4101-146516</t>
  </si>
  <si>
    <t>FRONTINO</t>
  </si>
  <si>
    <t>JAIME DE JESUS GOEZ ARENAS</t>
  </si>
  <si>
    <t>S-2020-4101-146517</t>
  </si>
  <si>
    <t>EDILMA BORJA CASTAÑO</t>
  </si>
  <si>
    <t>S-2020-4101-146519</t>
  </si>
  <si>
    <t>ROSA ANTONIA OLARTE GOEZ</t>
  </si>
  <si>
    <t>S-2020-4101-146520</t>
  </si>
  <si>
    <t>HERMELINA QUINTERO DE BENITEZ</t>
  </si>
  <si>
    <t>S-2020-4101-146522</t>
  </si>
  <si>
    <t>YAMILE AMPARO HERRERA SANCHEZ</t>
  </si>
  <si>
    <t>S-2020-4101-146523</t>
  </si>
  <si>
    <t>YENIFER YULIET LOPEZ TABORDA</t>
  </si>
  <si>
    <t>S-2020-4101-146525</t>
  </si>
  <si>
    <t>MARIA FRANQUELINA DIEZ LONDOÑO</t>
  </si>
  <si>
    <t>S-2020-4101-146526</t>
  </si>
  <si>
    <t>FLOR EMILSE DE JESUS PEREZ GARCIA</t>
  </si>
  <si>
    <t>S-2020-4101-146528</t>
  </si>
  <si>
    <t xml:space="preserve">GERARDO BAILARIN </t>
  </si>
  <si>
    <t>S-2020-4101-146530</t>
  </si>
  <si>
    <t>MARIO DE JESUS LONDOÑO BORJA</t>
  </si>
  <si>
    <t>S-2020-4101-146531</t>
  </si>
  <si>
    <t>MIGUELITO DOMICO DOMICO</t>
  </si>
  <si>
    <t>S-2020-4101-146533</t>
  </si>
  <si>
    <t>MARY LUZ SALDARRIAGA ROLDAN</t>
  </si>
  <si>
    <t>S-2020-4101-146534</t>
  </si>
  <si>
    <t>FLOR DARY QUIROZ ZAPATA</t>
  </si>
  <si>
    <t>BARRANCAS</t>
  </si>
  <si>
    <t>S-2020-4101-146536</t>
  </si>
  <si>
    <t>GOMEZ PLATA</t>
  </si>
  <si>
    <t>MARIA YANED VELASQUEZ VELEZ</t>
  </si>
  <si>
    <t>LA PRIMAVERA</t>
  </si>
  <si>
    <t>S-2020-4101-146537</t>
  </si>
  <si>
    <t>MARGARITA MARIA CARDENAS DE MELGUIZO</t>
  </si>
  <si>
    <t>BUENOS AIRES</t>
  </si>
  <si>
    <t>S-2020-4101-146539</t>
  </si>
  <si>
    <t>GRANADA</t>
  </si>
  <si>
    <t>RONDON</t>
  </si>
  <si>
    <t>MARIA LIGIA RONDON GARCIA</t>
  </si>
  <si>
    <t>S-2020-4101-146540</t>
  </si>
  <si>
    <t>JULIO JAIME LONDOÑO BAENA</t>
  </si>
  <si>
    <t>S-2020-4101-146541</t>
  </si>
  <si>
    <t>GUARNE</t>
  </si>
  <si>
    <t>ANGELA MARIA RAVE AGUDELO</t>
  </si>
  <si>
    <t>S-2020-4101-146543</t>
  </si>
  <si>
    <t>ANA CELY MURILLO BUSTAMANTE</t>
  </si>
  <si>
    <t>S-2020-4101-146544</t>
  </si>
  <si>
    <t>MARIA ALEJANDRA HOYOS ROMERO</t>
  </si>
  <si>
    <t>S-2020-4101-146545</t>
  </si>
  <si>
    <t>NOHELIA DE JESUS ESPINOSA RUA</t>
  </si>
  <si>
    <t>S-2020-4101-146548</t>
  </si>
  <si>
    <t>HELICONIA</t>
  </si>
  <si>
    <t>LUZ MERY BEDOYA ALVAREZ</t>
  </si>
  <si>
    <t>S-2020-4101-146549</t>
  </si>
  <si>
    <t>NORA LIGIA CANO ESTRADA</t>
  </si>
  <si>
    <t>S-2020-4101-146551</t>
  </si>
  <si>
    <t>ANA ADELA RESTREPO MUÑOZ</t>
  </si>
  <si>
    <t>S-2020-4101-146554</t>
  </si>
  <si>
    <t>ITAGUI</t>
  </si>
  <si>
    <t>ANA FELISA HERRERA DE ESTRADA</t>
  </si>
  <si>
    <t>S-2020-4101-146556</t>
  </si>
  <si>
    <t>PAULA ANDREA BILBAO LOAIZA</t>
  </si>
  <si>
    <t>S-2020-4101-146557</t>
  </si>
  <si>
    <t xml:space="preserve">ROSA ALEIDA PANIAGUA </t>
  </si>
  <si>
    <t>S-2020-4101-146558</t>
  </si>
  <si>
    <t>MARIA DEL CONSUELO AGUDELO OROZCO</t>
  </si>
  <si>
    <t>EL ROSARIO</t>
  </si>
  <si>
    <t>S-2020-4101-146560</t>
  </si>
  <si>
    <t>ITUANGO</t>
  </si>
  <si>
    <t>DIANA PATRICIA HIGUITA CUERVO</t>
  </si>
  <si>
    <t>S-2020-4101-146561</t>
  </si>
  <si>
    <t>MARIA ENID MARIN CHANCI</t>
  </si>
  <si>
    <t>S-2020-4101-146562</t>
  </si>
  <si>
    <t>CECILIA DE JESUS CORREA PUERTA</t>
  </si>
  <si>
    <t>S-2020-4101-146563</t>
  </si>
  <si>
    <t>JANELLY MILENA FLOREZ PEREZ</t>
  </si>
  <si>
    <t>LA ESPERANZA</t>
  </si>
  <si>
    <t>S-2020-4101-146565</t>
  </si>
  <si>
    <t>MARIA OMAIRA BARBARAN OLIVEROS</t>
  </si>
  <si>
    <t>S-2020-4101-146566</t>
  </si>
  <si>
    <t>CLARA INES GIRALDO FERRAO</t>
  </si>
  <si>
    <t>S-2020-4101-146568</t>
  </si>
  <si>
    <t>MARIA DORALBA YOTAGRI ALVAREZ</t>
  </si>
  <si>
    <t>S-2020-4101-146569</t>
  </si>
  <si>
    <t>SILVIA</t>
  </si>
  <si>
    <t>SILVIA LUZ CHAVARRIA AREIZA</t>
  </si>
  <si>
    <t>S-2020-4101-146571</t>
  </si>
  <si>
    <t>OLGA LUCIA ARENAS CARMONA</t>
  </si>
  <si>
    <t>S-2020-4101-146574</t>
  </si>
  <si>
    <t>YUDDY ANDREA TASCON YAGARI</t>
  </si>
  <si>
    <t>S-2020-4101-146576</t>
  </si>
  <si>
    <t>LA CEJA</t>
  </si>
  <si>
    <t>ANGELA MARIA AGUDELO CANO</t>
  </si>
  <si>
    <t>S-2020-4101-146577</t>
  </si>
  <si>
    <t xml:space="preserve">LUZ MARIA MESA </t>
  </si>
  <si>
    <t>S-2020-4101-146578</t>
  </si>
  <si>
    <t>MILENA MONTES PEREZ</t>
  </si>
  <si>
    <t>S-2020-4101-146579</t>
  </si>
  <si>
    <t>LA ESTRELLA</t>
  </si>
  <si>
    <t>LUZ ESTELLA SEPULVEDA GARCIA</t>
  </si>
  <si>
    <t>S-2020-4101-146581</t>
  </si>
  <si>
    <t>CATALINA MARIA PATIÑO TORRES</t>
  </si>
  <si>
    <t>S-2020-4101-146582</t>
  </si>
  <si>
    <t>LA PINTADA</t>
  </si>
  <si>
    <t>MARIA INES RIOS BERMUDEZ</t>
  </si>
  <si>
    <t>S-2020-4101-146583</t>
  </si>
  <si>
    <t>ROSA ROMAN CARDONA</t>
  </si>
  <si>
    <t>S-2020-4101-146585</t>
  </si>
  <si>
    <t>ANA BEIBA SALAZAR CIRO</t>
  </si>
  <si>
    <t>S-2020-4101-146587</t>
  </si>
  <si>
    <t>LIBORINA</t>
  </si>
  <si>
    <t>OLGA CECILIA BEDOYA CORREA</t>
  </si>
  <si>
    <t>S-2020-4101-146588</t>
  </si>
  <si>
    <t>MACEO</t>
  </si>
  <si>
    <t>ANA MAGALY MUNERA VARGAS</t>
  </si>
  <si>
    <t>S-2020-4101-146590</t>
  </si>
  <si>
    <t>MARINILLA</t>
  </si>
  <si>
    <t>LAURA ASTRID CASTRO ALZATE</t>
  </si>
  <si>
    <t>S-2020-4101-146592</t>
  </si>
  <si>
    <t>LUZ DARY GIRALDO JIMENEZ</t>
  </si>
  <si>
    <t>S-2020-4101-146594</t>
  </si>
  <si>
    <t>LISDANI ANDREA OSORNO DAZA</t>
  </si>
  <si>
    <t>S-2020-4101-146595</t>
  </si>
  <si>
    <t>JOHN FREDY URREA SUAREZ</t>
  </si>
  <si>
    <t>S-2020-4101-146596</t>
  </si>
  <si>
    <t>GLORIA REINA LOPERA MIRA</t>
  </si>
  <si>
    <t>S-2020-4101-146598</t>
  </si>
  <si>
    <t>ELVIA ROSA HINCAPIE DUQUE</t>
  </si>
  <si>
    <t>S-2020-4101-146599</t>
  </si>
  <si>
    <t>LUIS ADOLFO LOAIZA LOAIZA</t>
  </si>
  <si>
    <t>SANTUARIO</t>
  </si>
  <si>
    <t>S-2020-4101-146601</t>
  </si>
  <si>
    <t>MEDELLIN</t>
  </si>
  <si>
    <t>MARCO TULIO CAMPO HIGUITA</t>
  </si>
  <si>
    <t>S-2020-4101-146602</t>
  </si>
  <si>
    <t>MARTA CECILIA AGUDELO RODRIGUEZ</t>
  </si>
  <si>
    <t>S-2020-4101-146604</t>
  </si>
  <si>
    <t>DOLORES</t>
  </si>
  <si>
    <t>MARIA DOLORES ORTIZ ZULETA</t>
  </si>
  <si>
    <t>S-2020-4101-146605</t>
  </si>
  <si>
    <t>YANETH COROMOTO DURAN ZUÑIGA</t>
  </si>
  <si>
    <t>S-2020-4101-146606</t>
  </si>
  <si>
    <t>YENI MARCELA ZULUAGA MONTOYA</t>
  </si>
  <si>
    <t>S-2020-4101-146608</t>
  </si>
  <si>
    <t>BIBIANA ANDREA RUIZ SERNA</t>
  </si>
  <si>
    <t>S-2020-4101-146609</t>
  </si>
  <si>
    <t>LUZ MARY HERNANDEZ TAMAYO</t>
  </si>
  <si>
    <t>S-2020-4101-146611</t>
  </si>
  <si>
    <t>MARIA ALEJANDRA VELEZ BEDOYA</t>
  </si>
  <si>
    <t>S-2020-4101-146612</t>
  </si>
  <si>
    <t>LUZ MERI GIRALDO CORTES</t>
  </si>
  <si>
    <t>S-2020-4101-146613</t>
  </si>
  <si>
    <t>MARIA ALEIDA JARAMILLO ROLDAN</t>
  </si>
  <si>
    <t>S-2020-4101-146614</t>
  </si>
  <si>
    <t xml:space="preserve">MARIA MARLENY POSADA </t>
  </si>
  <si>
    <t>S-2020-4101-146615</t>
  </si>
  <si>
    <t>LUZ ESTELLA MARTINEZ MARIN</t>
  </si>
  <si>
    <t>S-2020-4101-146616</t>
  </si>
  <si>
    <t xml:space="preserve">ROSA PATRICIA MONTOYA </t>
  </si>
  <si>
    <t>S-2020-4101-146618</t>
  </si>
  <si>
    <t>DEICY AMPARO GARCIA GUIRAL</t>
  </si>
  <si>
    <t>S-2020-4101-146619</t>
  </si>
  <si>
    <t>ADRIANA PATRICIA LOPEZ MESA</t>
  </si>
  <si>
    <t>S-2020-4101-146620</t>
  </si>
  <si>
    <t>VIVIANA YANET CASTRO MESA</t>
  </si>
  <si>
    <t>S-2020-4101-146623</t>
  </si>
  <si>
    <t>BRAYAN STIVEN NARVAEZ SILVA</t>
  </si>
  <si>
    <t>S-2020-4101-146626</t>
  </si>
  <si>
    <t>SILVIA HELENA BAENA VERA</t>
  </si>
  <si>
    <t>S-2020-4101-146628</t>
  </si>
  <si>
    <t>MARIA EUGENIA CARDONA ARROYAVE</t>
  </si>
  <si>
    <t>S-2020-4101-146632</t>
  </si>
  <si>
    <t>NEFER MILENA CATAÑO ALVAREZ</t>
  </si>
  <si>
    <t>S-2020-4101-146635</t>
  </si>
  <si>
    <t>GLORIA HELENA YEPES PUERTA</t>
  </si>
  <si>
    <t>S-2020-4101-146636</t>
  </si>
  <si>
    <t>SONIA ELSY HIGUITA GAVIRIA</t>
  </si>
  <si>
    <t>S-2020-4101-146638</t>
  </si>
  <si>
    <t>ROSALVA HIGUITA CASTAÑO</t>
  </si>
  <si>
    <t>S-2020-4101-146640</t>
  </si>
  <si>
    <t>CLAUDIA PATRICIA ORREGO ALVAREZ</t>
  </si>
  <si>
    <t>S-2020-4101-146641</t>
  </si>
  <si>
    <t>MARIA MARLENY HERRERA FLOREZ</t>
  </si>
  <si>
    <t>S-2020-4101-146642</t>
  </si>
  <si>
    <t>LILIANA MARCELA VARGAS CANO</t>
  </si>
  <si>
    <t>S-2020-4101-146645</t>
  </si>
  <si>
    <t>MARIA CELMIRA FRANCO MARIN</t>
  </si>
  <si>
    <t>S-2020-4101-146646</t>
  </si>
  <si>
    <t>PAULA ANDREA LOAIZA ORTIZ</t>
  </si>
  <si>
    <t>S-2020-4101-146647</t>
  </si>
  <si>
    <t>RUBELLY DE JESUS ALVAREZ ARENAS</t>
  </si>
  <si>
    <t>S-2020-4101-146648</t>
  </si>
  <si>
    <t>BIBIANA DEJESUS POSADA TEJADA</t>
  </si>
  <si>
    <t>S-2020-4101-146650</t>
  </si>
  <si>
    <t>LUZ MIRYAM PEREZ OCHOA</t>
  </si>
  <si>
    <t>S-2020-4101-146651</t>
  </si>
  <si>
    <t xml:space="preserve">LINA MARIA MORENO </t>
  </si>
  <si>
    <t>S-2020-4101-146653</t>
  </si>
  <si>
    <t xml:space="preserve">GLADIS DEL SOCORRO CORAL </t>
  </si>
  <si>
    <t>S-2020-4101-146656</t>
  </si>
  <si>
    <t>JENNY NATALIA GONZALEZ HERNANDEZ</t>
  </si>
  <si>
    <t>SANTANDER</t>
  </si>
  <si>
    <t>S-2020-4101-146657</t>
  </si>
  <si>
    <t>ADIELA GONZALEZ CASTRO</t>
  </si>
  <si>
    <t>S-2020-4101-146658</t>
  </si>
  <si>
    <t>TELLO</t>
  </si>
  <si>
    <t>AGRIPINA PALACIO TELLO</t>
  </si>
  <si>
    <t>S-2020-4101-146660</t>
  </si>
  <si>
    <t>BERNARDO RUIZ MONTOYA</t>
  </si>
  <si>
    <t>S-2020-4101-146661</t>
  </si>
  <si>
    <t>BERTHA LIGIA SUAREZ CASTRILLON</t>
  </si>
  <si>
    <t>S-2020-4101-146662</t>
  </si>
  <si>
    <t xml:space="preserve">YERALDIN SEPULVEDA </t>
  </si>
  <si>
    <t>S-2020-4101-146664</t>
  </si>
  <si>
    <t>MARIA ISABEL ALVAREZ BUITRAGO</t>
  </si>
  <si>
    <t>S-2020-4101-146666</t>
  </si>
  <si>
    <t>MARIA VICTORIA PEREZ OSORIO</t>
  </si>
  <si>
    <t>S-2020-4101-146668</t>
  </si>
  <si>
    <t xml:space="preserve">YANCELLY DE JESUS JIMENEZ </t>
  </si>
  <si>
    <t>S-2020-4101-146670</t>
  </si>
  <si>
    <t>FRANCELINI RESTREPO MORALES</t>
  </si>
  <si>
    <t>S-2020-4101-146671</t>
  </si>
  <si>
    <t xml:space="preserve">WILSON DE JESUS BALVIN </t>
  </si>
  <si>
    <t>S-2020-4101-146674</t>
  </si>
  <si>
    <t>LUZ ROCIO AGUALIMPIA MARTINEZ</t>
  </si>
  <si>
    <t>S-2020-4101-146675</t>
  </si>
  <si>
    <t>JEIMMY LICETH GUTIERREZ ARDILA</t>
  </si>
  <si>
    <t>S-2020-4101-146678</t>
  </si>
  <si>
    <t>LUCIA CUESTA PALOMEQUE</t>
  </si>
  <si>
    <t>S-2020-4101-146680</t>
  </si>
  <si>
    <t>ADRIANA PATRICIA JIMENEZ VASQUEZ</t>
  </si>
  <si>
    <t>S-2020-4101-146681</t>
  </si>
  <si>
    <t>ORFILIA DE JESUS RIOS AGUDELO</t>
  </si>
  <si>
    <t>S-2020-4101-146683</t>
  </si>
  <si>
    <t>ROSA IRALBA PUERTA DAVID</t>
  </si>
  <si>
    <t>S-2020-4101-146684</t>
  </si>
  <si>
    <t>CELSA ROSA AGUIRRE QUINTERO</t>
  </si>
  <si>
    <t>S-2020-4101-146685</t>
  </si>
  <si>
    <t>GLORIA ELENA JIMENEZ BORJA</t>
  </si>
  <si>
    <t>S-2020-4101-146688</t>
  </si>
  <si>
    <t>ANGELA MARIA RODRIGUEZ PEREZ</t>
  </si>
  <si>
    <t>S-2020-4101-146689</t>
  </si>
  <si>
    <t>SARA ROSA AREIZA TAPIAS</t>
  </si>
  <si>
    <t>S-2020-4101-146691</t>
  </si>
  <si>
    <t>MARICEL PEREA GUZMAN</t>
  </si>
  <si>
    <t>S-2020-4101-146692</t>
  </si>
  <si>
    <t>AMANDO RIVERA VARGAS</t>
  </si>
  <si>
    <t>S-2020-4101-146695</t>
  </si>
  <si>
    <t>NELSI ULENI PEREA MOSQUERA</t>
  </si>
  <si>
    <t>S-2020-4101-146696</t>
  </si>
  <si>
    <t>MARGOT VARGAS VARGAS</t>
  </si>
  <si>
    <t>S-2020-4101-146697</t>
  </si>
  <si>
    <t>AMPARO DEL SOCORRO SOTO DE RESTREPO</t>
  </si>
  <si>
    <t>S-2020-4101-146698</t>
  </si>
  <si>
    <t>YOLIMA GALINDO GALLEGO</t>
  </si>
  <si>
    <t>S-2020-4101-146699</t>
  </si>
  <si>
    <t>LUZ STELLA BURITICA PAREJA</t>
  </si>
  <si>
    <t>S-2020-4101-146700</t>
  </si>
  <si>
    <t>MARIA CRISTINA RIVAS CORDOBA</t>
  </si>
  <si>
    <t>S-2020-4101-146701</t>
  </si>
  <si>
    <t>DIANA CECILIA JIMENEZ CASTAÑO</t>
  </si>
  <si>
    <t>S-2020-4101-146702</t>
  </si>
  <si>
    <t>LUZ DORIS ARROYAVE JIMENEZ</t>
  </si>
  <si>
    <t>S-2020-4101-146703</t>
  </si>
  <si>
    <t>MARCELA LOPEZ OSORIO</t>
  </si>
  <si>
    <t>S-2020-4101-146704</t>
  </si>
  <si>
    <t>ADOLFO CASTILLO OLIVERO</t>
  </si>
  <si>
    <t>SANTO DOMINGO</t>
  </si>
  <si>
    <t>S-2020-4101-146705</t>
  </si>
  <si>
    <t>LUZ MORELIA MOLINA AGUDELO</t>
  </si>
  <si>
    <t>S-2020-4101-146706</t>
  </si>
  <si>
    <t>LUCELLY MARIN GALEANO</t>
  </si>
  <si>
    <t>S-2020-4101-146708</t>
  </si>
  <si>
    <t>MARIA NOHELIA OQUENDO LONDOÑO</t>
  </si>
  <si>
    <t>S-2020-4101-146709</t>
  </si>
  <si>
    <t>UBERTINA CORDOBA VALDERRAMA</t>
  </si>
  <si>
    <t>S-2020-4101-146710</t>
  </si>
  <si>
    <t>LUZ DARY BUSTAMANTE SUESCUN</t>
  </si>
  <si>
    <t>ANDALUCIA</t>
  </si>
  <si>
    <t>S-2020-4101-146711</t>
  </si>
  <si>
    <t>ANA CAROLINA MARTINEZ CASTAÑO</t>
  </si>
  <si>
    <t>S-2020-4101-146712</t>
  </si>
  <si>
    <t>LUZ MARY PANIAGUA ALVAREZ</t>
  </si>
  <si>
    <t>SAN CRISTOBAL</t>
  </si>
  <si>
    <t>S-2020-4101-146716</t>
  </si>
  <si>
    <t>CLAUDIA PATRICIA USUGA GUERRA</t>
  </si>
  <si>
    <t>S-2020-4101-146718</t>
  </si>
  <si>
    <t>ADELAIDA PATRICIA ARTEAGA PACHECO</t>
  </si>
  <si>
    <t>S-2020-4101-146720</t>
  </si>
  <si>
    <t>MARIA FLOR RICO VASQUEZ</t>
  </si>
  <si>
    <t>S-2020-4101-146722</t>
  </si>
  <si>
    <t>BERNEL ANTONIO AMAYA MONTOYA</t>
  </si>
  <si>
    <t>S-2020-4101-146723</t>
  </si>
  <si>
    <t>EMPERATRIZ LORA MARIN</t>
  </si>
  <si>
    <t>S-2020-4101-146728</t>
  </si>
  <si>
    <t>ALVARO AGUILAR CASTRO</t>
  </si>
  <si>
    <t>S-2020-4101-146729</t>
  </si>
  <si>
    <t>RUTH BIBIANA MORALES BORJA</t>
  </si>
  <si>
    <t>LA CRUZ</t>
  </si>
  <si>
    <t>S-2020-4101-146730</t>
  </si>
  <si>
    <t>NATHALY ANDREA MORALES COLORADO</t>
  </si>
  <si>
    <t>S-2020-4101-146733</t>
  </si>
  <si>
    <t>CARTAGENA</t>
  </si>
  <si>
    <t>MARIA RUBIELA CARTAGENA TORRES</t>
  </si>
  <si>
    <t>S-2020-4101-146734</t>
  </si>
  <si>
    <t>ANGELA ISABEL HIDALGO PATERNINA</t>
  </si>
  <si>
    <t>S-2020-4101-146736</t>
  </si>
  <si>
    <t>LUZ DARY PALACIO BENITEZ</t>
  </si>
  <si>
    <t>S-2020-4101-146737</t>
  </si>
  <si>
    <t>RUBIELA DE JESUS FLOREZ NOREÑA</t>
  </si>
  <si>
    <t>S-2020-4101-146738</t>
  </si>
  <si>
    <t>FLOR MARIA FRANCO VIDAL</t>
  </si>
  <si>
    <t>S-2020-4101-146739</t>
  </si>
  <si>
    <t>LILIANA EUGENIA GOMEZ NARANJO</t>
  </si>
  <si>
    <t>PAJARITO</t>
  </si>
  <si>
    <t>S-2020-4101-146740</t>
  </si>
  <si>
    <t>DIANA MARIA MOSQUERA ARBOLEDA</t>
  </si>
  <si>
    <t>S-2020-4101-146741</t>
  </si>
  <si>
    <t xml:space="preserve">DORA ALICIA GOEZ </t>
  </si>
  <si>
    <t>S-2020-4101-146745</t>
  </si>
  <si>
    <t>FELIX ENRIQUE BENITEZ CHAKER</t>
  </si>
  <si>
    <t>S-2020-4101-146746</t>
  </si>
  <si>
    <t>EDWIN ALFONSO AGUIRRE GIL</t>
  </si>
  <si>
    <t>S-2020-4101-146747</t>
  </si>
  <si>
    <t>GILMA ELENA HERNANDEZ IBAÑEZ</t>
  </si>
  <si>
    <t>S-2020-4101-146750</t>
  </si>
  <si>
    <t>BONNY JULLIETTE DURANGO HERRERA</t>
  </si>
  <si>
    <t>S-2020-4101-146751</t>
  </si>
  <si>
    <t>MARIA TERESA ZORRILLA MALDONADO</t>
  </si>
  <si>
    <t>S-2020-4101-146768</t>
  </si>
  <si>
    <t>LUIS FELIPE YEPES ARANGO</t>
  </si>
  <si>
    <t>S-2020-4101-146772</t>
  </si>
  <si>
    <t>CARMEN MARGOT DIAZ VANEGAS</t>
  </si>
  <si>
    <t>S-2020-4101-146775</t>
  </si>
  <si>
    <t>LEIDY BIVIANA QUINTERO LOPEZ</t>
  </si>
  <si>
    <t>S-2020-4101-146786</t>
  </si>
  <si>
    <t>CARLOS ANDRES PEREZ MUÑOZ</t>
  </si>
  <si>
    <t>S-2020-4101-146788</t>
  </si>
  <si>
    <t>IRIS ESTHER PAYARES QUINTERO</t>
  </si>
  <si>
    <t>S-2020-4101-146791</t>
  </si>
  <si>
    <t>FLOR MIRIAM SOTO ARISTIZABAL</t>
  </si>
  <si>
    <t>S-2020-4101-146793</t>
  </si>
  <si>
    <t>GERARDO ANTONIO GARCIA GALLEGO</t>
  </si>
  <si>
    <t>S-2020-4101-146796</t>
  </si>
  <si>
    <t>FRANCISCO LEON QUICENO MURILLO</t>
  </si>
  <si>
    <t>S-2020-4101-146797</t>
  </si>
  <si>
    <t>FRANCISCO ANTONIO LLANOS PEÑA</t>
  </si>
  <si>
    <t>S-2020-4101-146800</t>
  </si>
  <si>
    <t>YESIR FERNANDO MARTINEZ CASTAÑO</t>
  </si>
  <si>
    <t>S-2020-4101-146802</t>
  </si>
  <si>
    <t>ALBA LUCIA RESTREPO PEREZ</t>
  </si>
  <si>
    <t>S-2020-4101-146805</t>
  </si>
  <si>
    <t>MARTHA ISABEL VELASQUEZ OROZCO</t>
  </si>
  <si>
    <t>EL PLAYON</t>
  </si>
  <si>
    <t>S-2020-4101-146806</t>
  </si>
  <si>
    <t>GLADIS OMAIRA POSADA ZAPATA</t>
  </si>
  <si>
    <t>S-2020-4101-146807</t>
  </si>
  <si>
    <t>OBANDO</t>
  </si>
  <si>
    <t xml:space="preserve">BEATRIZ ELENA OBANDO </t>
  </si>
  <si>
    <t>S-2020-4101-146809</t>
  </si>
  <si>
    <t>MARIA EUGENIA GARCIA BARRIENTOS</t>
  </si>
  <si>
    <t>S-2020-4101-146810</t>
  </si>
  <si>
    <t>MARIBEL ZAPATA SANCHEZ</t>
  </si>
  <si>
    <t>S-2020-4101-146814</t>
  </si>
  <si>
    <t>MARIA DANELLY SANCHEZ CARVAJAL</t>
  </si>
  <si>
    <t>S-2020-4101-146815</t>
  </si>
  <si>
    <t>ZULID SILVANA ANGEL AGUDELO</t>
  </si>
  <si>
    <t>S-2020-4101-146816</t>
  </si>
  <si>
    <t>MARIA ELIZABETH BENJUMEA VALENCIA</t>
  </si>
  <si>
    <t>S-2020-4101-146818</t>
  </si>
  <si>
    <t>DORA LIGIA CORREA CORREA</t>
  </si>
  <si>
    <t>S-2020-4101-146819</t>
  </si>
  <si>
    <t>LUZ MARINA CARDONA TORO</t>
  </si>
  <si>
    <t>S-2020-4101-146820</t>
  </si>
  <si>
    <t>LUZ AMPARO MUÑOZ OTALVARO</t>
  </si>
  <si>
    <t>S-2020-4101-146822</t>
  </si>
  <si>
    <t>NORAIDA ARIAS CEBALLOS</t>
  </si>
  <si>
    <t>S-2020-4101-146823</t>
  </si>
  <si>
    <t xml:space="preserve">LUCELLY DEL SOCORRO QUINTERO </t>
  </si>
  <si>
    <t>S-2020-4101-146824</t>
  </si>
  <si>
    <t>CATALINA MARIA RESTREPO TABORDA</t>
  </si>
  <si>
    <t>S-2020-4101-146825</t>
  </si>
  <si>
    <t>MARIA ICELA MONSALVE RESTREPO</t>
  </si>
  <si>
    <t>S-2020-4101-146827</t>
  </si>
  <si>
    <t xml:space="preserve">JACKELINE CAÑAVERAL </t>
  </si>
  <si>
    <t>S-2020-4101-146828</t>
  </si>
  <si>
    <t>LILIANA MARIA BERNAL GOMEZ</t>
  </si>
  <si>
    <t>S-2020-4101-146829</t>
  </si>
  <si>
    <t>SANDRA YANED SERNA SALDARRIAGA</t>
  </si>
  <si>
    <t>ENCISO</t>
  </si>
  <si>
    <t>S-2020-4101-146830</t>
  </si>
  <si>
    <t>TRUJILLO</t>
  </si>
  <si>
    <t xml:space="preserve">MARTHA CECILIA QUICENO </t>
  </si>
  <si>
    <t>S-2020-4101-146832</t>
  </si>
  <si>
    <t>MARIA GUILLERMINA VALDERRAMA JIMENEZ</t>
  </si>
  <si>
    <t>S-2020-4101-146834</t>
  </si>
  <si>
    <t>MARIA ELEIDA ARIAS BEDOYA</t>
  </si>
  <si>
    <t>S-2020-4101-146836</t>
  </si>
  <si>
    <t>ARGENIS ARENAS MEJIA</t>
  </si>
  <si>
    <t>S-2020-4101-146837</t>
  </si>
  <si>
    <t>LUZ ANGELICA QUICENO CORRALES</t>
  </si>
  <si>
    <t>S-2020-4101-146839</t>
  </si>
  <si>
    <t>NATALIA MILENA SALAZAR MONCADA</t>
  </si>
  <si>
    <t>S-2020-4101-146840</t>
  </si>
  <si>
    <t>LINA MARIA MATIZ GARCIA</t>
  </si>
  <si>
    <t>S-2020-4101-146841</t>
  </si>
  <si>
    <t>MURINDO</t>
  </si>
  <si>
    <t>FRANCISCA GAMBOA ARBOLEDA</t>
  </si>
  <si>
    <t>CAMPOALEGRE</t>
  </si>
  <si>
    <t>S-2020-4101-146843</t>
  </si>
  <si>
    <t>MUTATA</t>
  </si>
  <si>
    <t>XIOMARA VALENCIA SANCHEZ</t>
  </si>
  <si>
    <t>S-2020-4101-146844</t>
  </si>
  <si>
    <t>ELVIA ROSA ARIAS USUGA</t>
  </si>
  <si>
    <t>S-2020-4101-146845</t>
  </si>
  <si>
    <t>ISABEL LOPEZ CORREA</t>
  </si>
  <si>
    <t>S-2020-4101-146847</t>
  </si>
  <si>
    <t>YAMILENA CARUPIA DOMICO</t>
  </si>
  <si>
    <t>S-2020-4101-146848</t>
  </si>
  <si>
    <t>LUIS ALFREDO GRACIANO SUAREZ</t>
  </si>
  <si>
    <t>S-2020-4101-146849</t>
  </si>
  <si>
    <t>ROSALBA BAILARIN DOMICO</t>
  </si>
  <si>
    <t>S-2020-4101-146850</t>
  </si>
  <si>
    <t>NECHI</t>
  </si>
  <si>
    <t>YENIS YADITH HOYOS SAENZ</t>
  </si>
  <si>
    <t>S-2020-4101-146852</t>
  </si>
  <si>
    <t>PADILLA</t>
  </si>
  <si>
    <t>CLEODET DELCARMEN VERGARA PADILLA</t>
  </si>
  <si>
    <t>S-2020-4101-146857</t>
  </si>
  <si>
    <t>MARIA NORBERTA PEÑATE CONDE</t>
  </si>
  <si>
    <t>S-2020-4101-146858</t>
  </si>
  <si>
    <t>JULIO CESAR AVILA ROMERO</t>
  </si>
  <si>
    <t>S-2020-4101-146859</t>
  </si>
  <si>
    <t>LEYDIS MILENA HERNANDEZ ORTIZ</t>
  </si>
  <si>
    <t>PRADO</t>
  </si>
  <si>
    <t>S-2020-4101-146861</t>
  </si>
  <si>
    <t>RAMON MENDEZ CRESPO</t>
  </si>
  <si>
    <t>S-2020-4101-146863</t>
  </si>
  <si>
    <t>EVA DE JESUS MESTRA ARCIA</t>
  </si>
  <si>
    <t>S-2020-4101-146864</t>
  </si>
  <si>
    <t>HILSE DEL CARMEN CORTEZ YEPEZ</t>
  </si>
  <si>
    <t>S-2020-4101-146865</t>
  </si>
  <si>
    <t>NECOCLI</t>
  </si>
  <si>
    <t>GLEIDIS TORREGLOSA CHANTACA</t>
  </si>
  <si>
    <t>S-2020-4101-146867</t>
  </si>
  <si>
    <t>MIRONEL DIAZ RAMOS</t>
  </si>
  <si>
    <t>S-2020-4101-146868</t>
  </si>
  <si>
    <t>MARLENIS BERRIO PEREZ</t>
  </si>
  <si>
    <t>S-2020-4101-146870</t>
  </si>
  <si>
    <t>BETILDA ROSA MESTRA CORDERO</t>
  </si>
  <si>
    <t>SANTA ROSA</t>
  </si>
  <si>
    <t>S-2020-4101-146871</t>
  </si>
  <si>
    <t>EMIRA ROSA FAJARDO GOMEZ</t>
  </si>
  <si>
    <t>S-2020-4101-146872</t>
  </si>
  <si>
    <t>ANICACIO ARCENIO BURRIEL SARMIENTO</t>
  </si>
  <si>
    <t>S-2020-4101-146873</t>
  </si>
  <si>
    <t>BALDURA GALVAN ESPITIA</t>
  </si>
  <si>
    <t>S-2020-4101-146875</t>
  </si>
  <si>
    <t>NILSON ANAYA GUERRA</t>
  </si>
  <si>
    <t>S-2020-4101-146876</t>
  </si>
  <si>
    <t>MADRID</t>
  </si>
  <si>
    <t>SANDIEGO MADRID HERNANDEZ</t>
  </si>
  <si>
    <t>S-2020-4101-146877</t>
  </si>
  <si>
    <t>EDER MANUEL RADAS ALGARIN</t>
  </si>
  <si>
    <t>S-2020-4101-146878</t>
  </si>
  <si>
    <t>ERNESTINA CARMONA RUIZ</t>
  </si>
  <si>
    <t>S-2020-4101-146880</t>
  </si>
  <si>
    <t>ELSIDA ROSA CORDERO RIOS</t>
  </si>
  <si>
    <t>S-2020-4101-146881</t>
  </si>
  <si>
    <t>KELLY JOHANA VIDAL HOYOS</t>
  </si>
  <si>
    <t>S-2020-4101-146883</t>
  </si>
  <si>
    <t>LUZ NEY RIVERA CUABAS</t>
  </si>
  <si>
    <t>S-2020-4101-146884</t>
  </si>
  <si>
    <t>MARIA DOLORES HERNANDEZ ROLDAN</t>
  </si>
  <si>
    <t>S-2020-4101-146886</t>
  </si>
  <si>
    <t>PEÑOL</t>
  </si>
  <si>
    <t>LILIAN NORA RAMIREZ BOTERO</t>
  </si>
  <si>
    <t>S-2020-4101-146887</t>
  </si>
  <si>
    <t>YANED BIBIANA URIBE ROJAZ</t>
  </si>
  <si>
    <t>EL PEÑOL</t>
  </si>
  <si>
    <t>S-2020-4101-146888</t>
  </si>
  <si>
    <t>PEQUE</t>
  </si>
  <si>
    <t>DORA ALBA TORRES MORENO</t>
  </si>
  <si>
    <t>S-2020-4101-146889</t>
  </si>
  <si>
    <t>HEROINA HIGUITA TUBERQUIA</t>
  </si>
  <si>
    <t>S-2020-4101-146891</t>
  </si>
  <si>
    <t>FABIOLA VALLE LOPEZ</t>
  </si>
  <si>
    <t>S-2020-4101-146892</t>
  </si>
  <si>
    <t>MARIA DEL CARMEN DUQUE AGUDELO</t>
  </si>
  <si>
    <t>S-2020-4101-146893</t>
  </si>
  <si>
    <t>DIOSELINA TABORDA DE MORENO</t>
  </si>
  <si>
    <t>S-2020-4101-146895</t>
  </si>
  <si>
    <t>PUERTO BERRIO</t>
  </si>
  <si>
    <t>DARIN ASTRID PERDOMO RODRIGUEZ</t>
  </si>
  <si>
    <t>S-2020-4101-146896</t>
  </si>
  <si>
    <t>ELIDA BARRERA GIRALDO</t>
  </si>
  <si>
    <t>S-2020-4101-146897</t>
  </si>
  <si>
    <t>CLAUDIA YANETH VALENCIA RADA</t>
  </si>
  <si>
    <t>S-2020-4101-146899</t>
  </si>
  <si>
    <t>ADRIANA MARIA HERNANDEZ VARGAS</t>
  </si>
  <si>
    <t>S-2020-4101-146900</t>
  </si>
  <si>
    <t xml:space="preserve">BEATRIZ ELENA SANCHEZ </t>
  </si>
  <si>
    <t>S-2020-4101-146901</t>
  </si>
  <si>
    <t>ANA CECILIA BOLIVAR HERNANDEZ</t>
  </si>
  <si>
    <t>S-2020-4101-146903</t>
  </si>
  <si>
    <t>JOSE BERNABE PARRA LONDOÑO</t>
  </si>
  <si>
    <t>S-2020-4101-146905</t>
  </si>
  <si>
    <t>AURA ESTHER ACEVEDO QUINTERO</t>
  </si>
  <si>
    <t>S-2020-4101-146906</t>
  </si>
  <si>
    <t>JUANA MARIA RODRIGUEZ RAMIREZ</t>
  </si>
  <si>
    <t>LA PAZ</t>
  </si>
  <si>
    <t>S-2020-4101-146908</t>
  </si>
  <si>
    <t>OSCAR DARIO RIOS VANEGAS</t>
  </si>
  <si>
    <t>S-2020-4101-146909</t>
  </si>
  <si>
    <t>ENORIS ARLETH CASTRILLON VELASQUEZ</t>
  </si>
  <si>
    <t>S-2020-4101-146910</t>
  </si>
  <si>
    <t>PUERTO TRIUNFO</t>
  </si>
  <si>
    <t>ASDRUBAL REALPES GARCIA</t>
  </si>
  <si>
    <t>S-2020-4101-146911</t>
  </si>
  <si>
    <t>ARCESIO ANDRES LOPEZ RICO</t>
  </si>
  <si>
    <t>S-2020-4101-146912</t>
  </si>
  <si>
    <t>TOLEDO</t>
  </si>
  <si>
    <t>MARIA NELSY AVILA TOLEDO</t>
  </si>
  <si>
    <t>S-2020-4101-146913</t>
  </si>
  <si>
    <t>ULLOA</t>
  </si>
  <si>
    <t>ARGEMIRO ESCOBAR ULLOA</t>
  </si>
  <si>
    <t>S-2020-4101-146915</t>
  </si>
  <si>
    <t>REMEDIOS</t>
  </si>
  <si>
    <t>MARTHA CECILIA CRUZ CANO</t>
  </si>
  <si>
    <t>S-2020-4101-146917</t>
  </si>
  <si>
    <t>MARIA ILDUARA GALEANO GARCIA</t>
  </si>
  <si>
    <t>S-2020-4101-146918</t>
  </si>
  <si>
    <t>LINA MARCELA CORTES ALVAREZ</t>
  </si>
  <si>
    <t>S-2020-4101-146919</t>
  </si>
  <si>
    <t>SIRLEY ANDREA GIL TAMAYO</t>
  </si>
  <si>
    <t>S-2020-4101-146921</t>
  </si>
  <si>
    <t>MARYOLI SERNA PIEDRAHITA</t>
  </si>
  <si>
    <t>S-2020-4101-146923</t>
  </si>
  <si>
    <t>MARIA LETICIA PEREZ GONZALEZ</t>
  </si>
  <si>
    <t>S-2020-4101-146924</t>
  </si>
  <si>
    <t>LUZ ANGELA CASTRO ALVAREZ</t>
  </si>
  <si>
    <t>S-2020-4101-146927</t>
  </si>
  <si>
    <t>DORA LUZ FONEGRA AREIZA</t>
  </si>
  <si>
    <t>S-2020-4101-146928</t>
  </si>
  <si>
    <t>LUZ ELIDA MUSICUE GRACIANO</t>
  </si>
  <si>
    <t>S-2020-4101-146930</t>
  </si>
  <si>
    <t>MARIA ROSALBA MARTINEZ RAMIREZ</t>
  </si>
  <si>
    <t>S-2020-4101-146931</t>
  </si>
  <si>
    <t xml:space="preserve">BEATRIZ ELENA BERRIO </t>
  </si>
  <si>
    <t>S-2020-4101-146933</t>
  </si>
  <si>
    <t>ANA FANNY ALCARAZ PRESIGA</t>
  </si>
  <si>
    <t>S-2020-4101-146934</t>
  </si>
  <si>
    <t>RIONEGRO</t>
  </si>
  <si>
    <t>MARIA CECILIA ECHEVERRI ESCOBAR</t>
  </si>
  <si>
    <t>S-2020-4101-146935</t>
  </si>
  <si>
    <t>NOELIA NARANJO GOMEZ</t>
  </si>
  <si>
    <t>S-2020-4101-146937</t>
  </si>
  <si>
    <t>JHON MARIO HENAO GARCIA</t>
  </si>
  <si>
    <t>S-2020-4101-146938</t>
  </si>
  <si>
    <t>SABANALARGA</t>
  </si>
  <si>
    <t>ADRIANA MARIA FORONDA CASTRILLON</t>
  </si>
  <si>
    <t>S-2020-4101-146940</t>
  </si>
  <si>
    <t>MORELIA DE JESUS MAZO URIBE</t>
  </si>
  <si>
    <t>EL GUAMO</t>
  </si>
  <si>
    <t>S-2020-4101-146941</t>
  </si>
  <si>
    <t xml:space="preserve">DIOCELINA SUCERQUIA </t>
  </si>
  <si>
    <t>S-2020-4101-146942</t>
  </si>
  <si>
    <t>SALGAR</t>
  </si>
  <si>
    <t>AURA MATILDE GUTIERREZ FORONDA</t>
  </si>
  <si>
    <t>S-2020-4101-146944</t>
  </si>
  <si>
    <t>SAN ANDRES</t>
  </si>
  <si>
    <t>MARTHA HELENA GOMEZ ARANGO</t>
  </si>
  <si>
    <t>S-2020-4101-146945</t>
  </si>
  <si>
    <t>ELDA LUCIA LONDOÑO DE SEPULVEDA</t>
  </si>
  <si>
    <t>S-2020-4101-146946</t>
  </si>
  <si>
    <t>ESTER LUCILA CORTES SERNA</t>
  </si>
  <si>
    <t>S-2020-4101-146948</t>
  </si>
  <si>
    <t>GUDIELA AMPARO TORRES JARAMILLO</t>
  </si>
  <si>
    <t>S-2020-4101-146949</t>
  </si>
  <si>
    <t>MARIA EUNICE JARAMILLO JARAMILLO</t>
  </si>
  <si>
    <t>S-2020-4101-146951</t>
  </si>
  <si>
    <t xml:space="preserve">ARNOLDA DE JESUS RODRIGUEZ </t>
  </si>
  <si>
    <t>S-2020-4101-146952</t>
  </si>
  <si>
    <t>SAN CARLOS</t>
  </si>
  <si>
    <t>GONZALO ALBERTO GUARIN USME</t>
  </si>
  <si>
    <t>S-2020-4101-146953</t>
  </si>
  <si>
    <t>MARIA DEL CARMEN VELASQUEZ DE VELASQUEZ</t>
  </si>
  <si>
    <t>S-2020-4101-146955</t>
  </si>
  <si>
    <t>TULIA ROSA DAZA DAZA</t>
  </si>
  <si>
    <t>S-2020-4101-146957</t>
  </si>
  <si>
    <t>SAN FRANCISCO</t>
  </si>
  <si>
    <t>BLANCA MILBIA QUINTERO GIRALDO</t>
  </si>
  <si>
    <t>S-2020-4101-146959</t>
  </si>
  <si>
    <t>MARIA LUZMILA SOTO AGUIRRE</t>
  </si>
  <si>
    <t>S-2020-4101-146963</t>
  </si>
  <si>
    <t>SAN JUAN DE URABA</t>
  </si>
  <si>
    <t>YURLEIDYS TORDECILLA BARRIOS</t>
  </si>
  <si>
    <t>S-2020-4101-146964</t>
  </si>
  <si>
    <t>ANTONIO JOSE LAZO MERCADO</t>
  </si>
  <si>
    <t>S-2020-4101-146965</t>
  </si>
  <si>
    <t>DORMELINA MENDOZA GALVIS</t>
  </si>
  <si>
    <t>S-2020-4101-146966</t>
  </si>
  <si>
    <t>NICOLAS DE TOLENTINO PEDROZA COGOLLO</t>
  </si>
  <si>
    <t>S-2020-4101-146968</t>
  </si>
  <si>
    <t>EPIFANIA BELTRAN GONZALEZ</t>
  </si>
  <si>
    <t>S-2020-4101-146969</t>
  </si>
  <si>
    <t>NIDIA ROSA CARRILLO MESA</t>
  </si>
  <si>
    <t>S-2020-4101-146970</t>
  </si>
  <si>
    <t>ENRIQUE MANUEL GARCES NARVAEZ</t>
  </si>
  <si>
    <t>S-2020-4101-146972</t>
  </si>
  <si>
    <t>ENERGIDA ESPINOSA BARON</t>
  </si>
  <si>
    <t>S-2020-4101-146973</t>
  </si>
  <si>
    <t>ANA MORENO BLANCO</t>
  </si>
  <si>
    <t>S-2020-4101-146974</t>
  </si>
  <si>
    <t>MERCEDES BERRIO MEDRANO</t>
  </si>
  <si>
    <t>S-2020-4101-146975</t>
  </si>
  <si>
    <t>YENNY BELTRAN RIVERA</t>
  </si>
  <si>
    <t>S-2020-4101-146977</t>
  </si>
  <si>
    <t>HILDA ROSA PEREZ DE CHICA</t>
  </si>
  <si>
    <t>S-2020-4101-146978</t>
  </si>
  <si>
    <t>DEBIS MORALES POLO</t>
  </si>
  <si>
    <t>S-2020-4101-146979</t>
  </si>
  <si>
    <t>CRUZ ELENA AVENDAÑO TABARES</t>
  </si>
  <si>
    <t>S-2020-4101-146981</t>
  </si>
  <si>
    <t>EMMA PEREZ DEGARCIA</t>
  </si>
  <si>
    <t>S-2020-4101-146982</t>
  </si>
  <si>
    <t>BLANCA LUZ GONZALEZ ALVAREZ</t>
  </si>
  <si>
    <t>S-2020-4101-146983</t>
  </si>
  <si>
    <t>HILDA DORA LONDOÑO BEDOYA</t>
  </si>
  <si>
    <t>S-2020-4101-146986</t>
  </si>
  <si>
    <t>VILMA INES CESPEDES ZAPATA</t>
  </si>
  <si>
    <t>S-2020-4101-146987</t>
  </si>
  <si>
    <t>MARIA EDILMA VELASQUEZ ARANGO</t>
  </si>
  <si>
    <t>S-2020-4101-146988</t>
  </si>
  <si>
    <t>SAN PEDRO DE URABA</t>
  </si>
  <si>
    <t>PETRONA FELICIA CRUZ HOYOS</t>
  </si>
  <si>
    <t>S-2020-4101-146989</t>
  </si>
  <si>
    <t xml:space="preserve">NARANYS PEREZ </t>
  </si>
  <si>
    <t>S-2020-4101-146991</t>
  </si>
  <si>
    <t>MILVIA INES GUEVARA DE HOYOS</t>
  </si>
  <si>
    <t>S-2020-4101-146992</t>
  </si>
  <si>
    <t>NELLY DEL SOCORRO REBOLLO FUENTES</t>
  </si>
  <si>
    <t>SANTA CATALINA</t>
  </si>
  <si>
    <t>S-2020-4101-146994</t>
  </si>
  <si>
    <t>CLEMENCIA</t>
  </si>
  <si>
    <t>MERLY EDITH ROBATAN YANEZ</t>
  </si>
  <si>
    <t>S-2020-4101-146995</t>
  </si>
  <si>
    <t>ANA MERCEDES LUNA MENDEZ</t>
  </si>
  <si>
    <t>S-2020-4101-146997</t>
  </si>
  <si>
    <t>CRISTOBAL ALBERTO GUARIN CEBALLOS</t>
  </si>
  <si>
    <t>S-2020-4101-147000</t>
  </si>
  <si>
    <t>LUCY EULALIA RAMIREZ ARBELAEZ</t>
  </si>
  <si>
    <t>S-2020-4101-147002</t>
  </si>
  <si>
    <t>CRUZ ELENA MORALES CLAVIJO</t>
  </si>
  <si>
    <t>S-2020-4101-147003</t>
  </si>
  <si>
    <t>SAN ROQUE</t>
  </si>
  <si>
    <t>GLORIA PATRICIA AYALA PEREZ</t>
  </si>
  <si>
    <t>S-2020-4101-147004</t>
  </si>
  <si>
    <t>LUZ YAMILE CARDONA ZULUAICA</t>
  </si>
  <si>
    <t>S-2020-4101-147006</t>
  </si>
  <si>
    <t>HERNANDO ANTONIO RESTREPO ROLDAN</t>
  </si>
  <si>
    <t>PROVIDENCIA</t>
  </si>
  <si>
    <t>S-2020-4101-147007</t>
  </si>
  <si>
    <t>OLGA ISABEL DIAZ MARIN</t>
  </si>
  <si>
    <t>S-2020-4101-147008</t>
  </si>
  <si>
    <t>SAN VICENTE</t>
  </si>
  <si>
    <t>BLANCA LIBIA HENAO DE MURILLO</t>
  </si>
  <si>
    <t>S-2020-4101-147010</t>
  </si>
  <si>
    <t>LUZ ANGELA FRANCO ALZATE</t>
  </si>
  <si>
    <t>S-2020-4101-147012</t>
  </si>
  <si>
    <t>MARIA LUZ ANGELA ZAPATA TOBON</t>
  </si>
  <si>
    <t>S-2020-4101-147013</t>
  </si>
  <si>
    <t>MARIA OLGA MARIN DE MARTINEZ</t>
  </si>
  <si>
    <t>S-2020-4101-147014</t>
  </si>
  <si>
    <t>MARIA NOEMY GARCIA LOPEZ</t>
  </si>
  <si>
    <t>S-2020-4101-147016</t>
  </si>
  <si>
    <t>SANTA BARBARA</t>
  </si>
  <si>
    <t>GLORIA AMPARO VELEZ SANCHEZ</t>
  </si>
  <si>
    <t>S-2020-4101-147017</t>
  </si>
  <si>
    <t>MARULANDA</t>
  </si>
  <si>
    <t>SANDRA MILENA MARULANDA LUFAN</t>
  </si>
  <si>
    <t>S-2020-4101-147018</t>
  </si>
  <si>
    <t>MONICA PATRICIA CORREA GRAJALES</t>
  </si>
  <si>
    <t>S-2020-4101-147019</t>
  </si>
  <si>
    <t>SANTA ROSA DE OSOS</t>
  </si>
  <si>
    <t>LEIDY YULIMA MUNERA QUINTERO</t>
  </si>
  <si>
    <t>S-2020-4101-147020</t>
  </si>
  <si>
    <t>GLORIA MARLENY RUIZ BEDOYA</t>
  </si>
  <si>
    <t>S-2020-4101-147021</t>
  </si>
  <si>
    <t>SANTAFE DE ANTIOQUIA</t>
  </si>
  <si>
    <t>MARIA ALDENY VIDALES SILVA</t>
  </si>
  <si>
    <t>S-2020-4101-147023</t>
  </si>
  <si>
    <t>MARTA ANDREA RIVERA AGUDELO</t>
  </si>
  <si>
    <t>S-2020-4101-147024</t>
  </si>
  <si>
    <t>ANDREA MARIA GOMEZ HERNANDEZ</t>
  </si>
  <si>
    <t>S-2020-4101-147025</t>
  </si>
  <si>
    <t>MIRLEY ARGENIS HERNANDEZ FLOREZ</t>
  </si>
  <si>
    <t>S-2020-4101-147027</t>
  </si>
  <si>
    <t>MARIA YOLANDA ARANGO HERNANDEZ</t>
  </si>
  <si>
    <t>S-2020-4101-147029</t>
  </si>
  <si>
    <t>YAQUISMILEIME URREGO SILVA</t>
  </si>
  <si>
    <t>S-2020-4101-147031</t>
  </si>
  <si>
    <t>CHIQUINQUIRA</t>
  </si>
  <si>
    <t>CHIQUINQUIRA URREGO DURANGO</t>
  </si>
  <si>
    <t>S-2020-4101-147032</t>
  </si>
  <si>
    <t>WILDER ELIAS GODOY RESTREPO</t>
  </si>
  <si>
    <t>S-2020-4101-147033</t>
  </si>
  <si>
    <t>MARLENY VELEZ CARDENAS</t>
  </si>
  <si>
    <t>S-2020-4101-147035</t>
  </si>
  <si>
    <t>ANA RUBELIA RIVERA SILVA</t>
  </si>
  <si>
    <t>S-2020-4101-147037</t>
  </si>
  <si>
    <t>ALEIDA PATRICIA JIMENEZ ZAPATA</t>
  </si>
  <si>
    <t>S-2020-4101-147038</t>
  </si>
  <si>
    <t>YULY GISELA CASTRO HENAO</t>
  </si>
  <si>
    <t>S-2020-4101-147039</t>
  </si>
  <si>
    <t>SEGOVIA</t>
  </si>
  <si>
    <t>LUCELI PEREZ POSADA</t>
  </si>
  <si>
    <t>S-2020-4101-147041</t>
  </si>
  <si>
    <t xml:space="preserve">ANA CLARISA ARANGO </t>
  </si>
  <si>
    <t>S-2020-4101-147043</t>
  </si>
  <si>
    <t>MARIA LUZNEI AGUIRRE RESTREPO</t>
  </si>
  <si>
    <t>S-2020-4101-147044</t>
  </si>
  <si>
    <t>LUZ MARIA BETANCUR VELILLA</t>
  </si>
  <si>
    <t>S-2020-4101-147046</t>
  </si>
  <si>
    <t>MARIA EUGENIA ALVAREZ GOEZ</t>
  </si>
  <si>
    <t>S-2020-4101-147047</t>
  </si>
  <si>
    <t>DORA ELENA MACIAS GOMEZ</t>
  </si>
  <si>
    <t>S-2020-4101-147048</t>
  </si>
  <si>
    <t>SANDRA MILENA ALVAREZ CASTRILLON</t>
  </si>
  <si>
    <t>SANTA MARTA</t>
  </si>
  <si>
    <t>S-2020-4101-147049</t>
  </si>
  <si>
    <t>BETTY ZAPATA CATAÑO</t>
  </si>
  <si>
    <t>S-2020-4101-147055</t>
  </si>
  <si>
    <t>GLORIA PATRICIA RAMIREZ RODRIGUEZ</t>
  </si>
  <si>
    <t>S-2020-4101-147056</t>
  </si>
  <si>
    <t>MARIO ANDRES GIRALDO GIRALDO</t>
  </si>
  <si>
    <t>S-2020-4101-147057</t>
  </si>
  <si>
    <t>MARIA ANTONIA MARIN MARIN</t>
  </si>
  <si>
    <t>S-2020-4101-147059</t>
  </si>
  <si>
    <t>S-2020-4101-147060</t>
  </si>
  <si>
    <t>LIMBANIA ECHEVERRY CAMPO</t>
  </si>
  <si>
    <t>GALAN</t>
  </si>
  <si>
    <t>S-2020-4101-147061</t>
  </si>
  <si>
    <t>NELSY DEL CARMEN TABUADA BOHORQUEZ</t>
  </si>
  <si>
    <t>S-2020-4101-147062</t>
  </si>
  <si>
    <t>LILIANA ANDREA ECHAVARRIA CALLE</t>
  </si>
  <si>
    <t>S-2020-4101-147063</t>
  </si>
  <si>
    <t>BENIGNA DEL CARMEN MONSALVE ESCALANTE</t>
  </si>
  <si>
    <t>S-2020-4101-147064</t>
  </si>
  <si>
    <t>ANA TERESA MARIN DE VARGAS</t>
  </si>
  <si>
    <t>S-2020-4101-147065</t>
  </si>
  <si>
    <t>VIVIANA SIRLEY BUSTAMANTE CORREA</t>
  </si>
  <si>
    <t>MARQUETALIA</t>
  </si>
  <si>
    <t>S-2020-4101-147067</t>
  </si>
  <si>
    <t>MARIA BERENICE ZAPATA GARCIA</t>
  </si>
  <si>
    <t>S-2020-4101-147070</t>
  </si>
  <si>
    <t>YARSENY RUA AGUDELO</t>
  </si>
  <si>
    <t>S-2020-4101-147072</t>
  </si>
  <si>
    <t>LILIANA DEL SOCORRO ESCOBAR SUAREZ</t>
  </si>
  <si>
    <t>S-2020-4101-147073</t>
  </si>
  <si>
    <t>MARLENY DE JESUS CASTRILLON QUICENO</t>
  </si>
  <si>
    <t>S-2020-4101-147074</t>
  </si>
  <si>
    <t>ORFA NORELIA GUERRA MORENO</t>
  </si>
  <si>
    <t>S-2020-4101-147075</t>
  </si>
  <si>
    <t>ANA EDITH CARMONA MESA</t>
  </si>
  <si>
    <t>S-2020-4101-147076</t>
  </si>
  <si>
    <t>ZORAIDA PULGARIN RUIZ</t>
  </si>
  <si>
    <t>S-2020-4101-147077</t>
  </si>
  <si>
    <t>LIGIA DEL SOCORRO GOMEZ GIRALDO</t>
  </si>
  <si>
    <t>S-2020-4101-147079</t>
  </si>
  <si>
    <t>LUZ MARINA MONSALVE HENAO</t>
  </si>
  <si>
    <t>S-2020-4101-147080</t>
  </si>
  <si>
    <t xml:space="preserve">ROSALBA QUIROZ </t>
  </si>
  <si>
    <t>S-2020-4101-147081</t>
  </si>
  <si>
    <t>MARTA LIGIA OROZCO DAVID</t>
  </si>
  <si>
    <t>S-2020-4101-147082</t>
  </si>
  <si>
    <t>BLANCA NURY BETANCUR PULGARIN</t>
  </si>
  <si>
    <t>S-2020-4101-147084</t>
  </si>
  <si>
    <t>SONSON</t>
  </si>
  <si>
    <t>LUZ DELIA FRANCO VALENCIA</t>
  </si>
  <si>
    <t>S-2020-4101-147085</t>
  </si>
  <si>
    <t>ELKIN HUMBERTO NARANJO OROZCO</t>
  </si>
  <si>
    <t>S-2020-4101-147087</t>
  </si>
  <si>
    <t>GUSTAVO ADOLFO LOAIZA GRISALES</t>
  </si>
  <si>
    <t>S-2020-4101-147088</t>
  </si>
  <si>
    <t>NUBIA SANCHEZ CACANTE</t>
  </si>
  <si>
    <t>S-2020-4101-147089</t>
  </si>
  <si>
    <t>MARIA DONELIA OCAMPO DE ARANGO</t>
  </si>
  <si>
    <t>S-2020-4101-147090</t>
  </si>
  <si>
    <t>CARMEN AMPARO GARCIA QUINTERO</t>
  </si>
  <si>
    <t>JERUSALEN</t>
  </si>
  <si>
    <t>S-2020-4101-147092</t>
  </si>
  <si>
    <t>SOPETRAN</t>
  </si>
  <si>
    <t>FERNELIS DEL CARMEN PEREIRA SANTAMARIA</t>
  </si>
  <si>
    <t>S-2020-4101-147093</t>
  </si>
  <si>
    <t>TAMESIS</t>
  </si>
  <si>
    <t>CLAUDIA PATRICIA ARIAS SOLORZANO</t>
  </si>
  <si>
    <t>S-2020-4101-147094</t>
  </si>
  <si>
    <t>ARGENIS GUTIERREZ ORTIZ</t>
  </si>
  <si>
    <t>S-2020-4101-147096</t>
  </si>
  <si>
    <t>GERMAN ELIAS GOMEZ GOMEZ</t>
  </si>
  <si>
    <t>S-2020-4101-147098</t>
  </si>
  <si>
    <t>TARAZA</t>
  </si>
  <si>
    <t>LUZ MARINA GUTIERREZ VELASQUEZ</t>
  </si>
  <si>
    <t>S-2020-4101-147099</t>
  </si>
  <si>
    <t>DORA GENIS JARAMILLO MUÑETON</t>
  </si>
  <si>
    <t>S-2020-4101-147100</t>
  </si>
  <si>
    <t xml:space="preserve">OSCAR MANUEL CORRAL </t>
  </si>
  <si>
    <t>S-2020-4101-147102</t>
  </si>
  <si>
    <t>LINARES</t>
  </si>
  <si>
    <t>LUIS MIGUEL LINARES GARCIA</t>
  </si>
  <si>
    <t>S-2020-4101-147103</t>
  </si>
  <si>
    <t>DOREYI ISNEIDA POSADA MONTOYA</t>
  </si>
  <si>
    <t>S-2020-4101-147104</t>
  </si>
  <si>
    <t>ORTEGA</t>
  </si>
  <si>
    <t>HECTOR MIGUEL ARRIETA ORTEGA</t>
  </si>
  <si>
    <t>S-2020-4101-147106</t>
  </si>
  <si>
    <t>NANCY MILENA MUÑOS CHICA</t>
  </si>
  <si>
    <t>S-2020-4101-147107</t>
  </si>
  <si>
    <t>NIRLEY YOHANA VALENCIA MAZO</t>
  </si>
  <si>
    <t>S-2020-4101-147108</t>
  </si>
  <si>
    <t>PLINIO RAFAEL SALCEDO SALCEDO</t>
  </si>
  <si>
    <t>S-2020-4101-147109</t>
  </si>
  <si>
    <t>MARIA OBDULIA MEJIA ARANGO</t>
  </si>
  <si>
    <t>S-2020-4101-147110</t>
  </si>
  <si>
    <t>PATRICIA EUGENIA LONDOÑO JARAMILLO</t>
  </si>
  <si>
    <t>S-2020-4101-147112</t>
  </si>
  <si>
    <t>ROSA ANGELA GOMEZ ARENAS</t>
  </si>
  <si>
    <t>S-2020-4101-147113</t>
  </si>
  <si>
    <t xml:space="preserve">OLGA LUCIA TEJADA </t>
  </si>
  <si>
    <t>S-2020-4101-147115</t>
  </si>
  <si>
    <t>CESAR ADOLFO PEREZ TASCON</t>
  </si>
  <si>
    <t>MESETAS</t>
  </si>
  <si>
    <t>S-2020-4101-147116</t>
  </si>
  <si>
    <t>RICAURTE</t>
  </si>
  <si>
    <t xml:space="preserve">RICAURTE DE JESUS MIRA </t>
  </si>
  <si>
    <t>S-2020-4101-147118</t>
  </si>
  <si>
    <t>BENITA DEL CARMEN MARTINEZ HERRERA</t>
  </si>
  <si>
    <t>S-2020-4101-147119</t>
  </si>
  <si>
    <t>MARTHA LUCIA CALLEJAS GARCIA</t>
  </si>
  <si>
    <t>S-2020-4101-147120</t>
  </si>
  <si>
    <t>MARIA LETICIA RODRIGUEZ RODRIGUEZ</t>
  </si>
  <si>
    <t>S-2020-4101-147121</t>
  </si>
  <si>
    <t xml:space="preserve">DIOSELINA PIEDRAHITA </t>
  </si>
  <si>
    <t>S-2020-4101-147122</t>
  </si>
  <si>
    <t>ROSALBA JIMENEZ VILLA</t>
  </si>
  <si>
    <t>S-2020-4101-147123</t>
  </si>
  <si>
    <t>ROSA IRENE AREIZA CHAVARRIA</t>
  </si>
  <si>
    <t>S-2020-4101-147124</t>
  </si>
  <si>
    <t xml:space="preserve">GLORIA STELLA SANCLEMENTE </t>
  </si>
  <si>
    <t>S-2020-4101-147125</t>
  </si>
  <si>
    <t>NADITH DEL CRISTO MORA MONTIEL</t>
  </si>
  <si>
    <t>S-2020-4101-147126</t>
  </si>
  <si>
    <t>MARIA VIRGINIA MENESES HURTADO</t>
  </si>
  <si>
    <t>S-2020-4101-147127</t>
  </si>
  <si>
    <t>FLORINDA DEL CARMEN MUÑETON ECHAVARRIA</t>
  </si>
  <si>
    <t>S-2020-4101-147128</t>
  </si>
  <si>
    <t>BLANCA CECILIA VILLA GOMEZ</t>
  </si>
  <si>
    <t>S-2020-4101-147129</t>
  </si>
  <si>
    <t>TARSO</t>
  </si>
  <si>
    <t>NORALBA DEL SOCORRO ZAPATA CASTAÑO</t>
  </si>
  <si>
    <t>S-2020-4101-147130</t>
  </si>
  <si>
    <t>MARIA DEL CARMEN VILLA CORREA</t>
  </si>
  <si>
    <t>S-2020-4101-147131</t>
  </si>
  <si>
    <t>MARIO DE JESUS RESTREPO SERNA</t>
  </si>
  <si>
    <t>S-2020-4101-147132</t>
  </si>
  <si>
    <t>TITIRIBI</t>
  </si>
  <si>
    <t>MARIA LUZ ATEHORTUA DE MONTOYA</t>
  </si>
  <si>
    <t>S-2020-4101-147133</t>
  </si>
  <si>
    <t>BIVIANA MARIA TRIANA PUERTA</t>
  </si>
  <si>
    <t>S-2020-4101-147134</t>
  </si>
  <si>
    <t>BERARDO MAZO SEPULVEDA</t>
  </si>
  <si>
    <t>S-2020-4101-147135</t>
  </si>
  <si>
    <t>TURBO</t>
  </si>
  <si>
    <t>LIGIA GONZALEZ MARTINEZ</t>
  </si>
  <si>
    <t>S-2020-4101-147136</t>
  </si>
  <si>
    <t>EDINSON MAQUILON MENA</t>
  </si>
  <si>
    <t>S-2020-4101-147137</t>
  </si>
  <si>
    <t>GLADYS MARIA DORIA DORIA</t>
  </si>
  <si>
    <t>S-2020-4101-147138</t>
  </si>
  <si>
    <t>CLAUDIA CUESTA MENA</t>
  </si>
  <si>
    <t>S-2020-4101-147139</t>
  </si>
  <si>
    <t>DIANA MARIA GOMEZ GARCIA</t>
  </si>
  <si>
    <t>S-2020-4101-147140</t>
  </si>
  <si>
    <t>LUIS FERNANDO SANCHEZ OSPINA</t>
  </si>
  <si>
    <t>S-2020-4101-147141</t>
  </si>
  <si>
    <t>GLOVIS MORENO GULFO</t>
  </si>
  <si>
    <t>S-2020-4101-147142</t>
  </si>
  <si>
    <t>GIOVANNY DE JESUS ACEVEDO FRANCO</t>
  </si>
  <si>
    <t>S-2020-4101-147143</t>
  </si>
  <si>
    <t>RUBIELA MORALES RESTREPO</t>
  </si>
  <si>
    <t>S-2020-4101-147144</t>
  </si>
  <si>
    <t>TEODOSIA PEREZ DE VELASQUEZ</t>
  </si>
  <si>
    <t>S-2020-4101-147145</t>
  </si>
  <si>
    <t>DORALINA MARTINEZ MARQUEZ</t>
  </si>
  <si>
    <t>S-2020-4101-147146</t>
  </si>
  <si>
    <t>NANCY ESTHER CRUZ JULIO</t>
  </si>
  <si>
    <t>S-2020-4101-147147</t>
  </si>
  <si>
    <t>MIRLEY GARCIA TORDECILLA</t>
  </si>
  <si>
    <t>S-2020-4101-147149</t>
  </si>
  <si>
    <t>JOHN FREDY BERMUDEZ MOSQUERA</t>
  </si>
  <si>
    <t>S-2020-4101-147150</t>
  </si>
  <si>
    <t>MARIA MARCIANA RAMIREZ MOSQUERA</t>
  </si>
  <si>
    <t>S-2020-4101-147151</t>
  </si>
  <si>
    <t>MERLIN MARIA TORRES PANESO</t>
  </si>
  <si>
    <t>LA PLAYA</t>
  </si>
  <si>
    <t>S-2020-4101-147152</t>
  </si>
  <si>
    <t>ENILERTA DEL CARMEN BLANCO RAMOS</t>
  </si>
  <si>
    <t>S-2020-4101-147153</t>
  </si>
  <si>
    <t>ANTONIO PRIMITIVO OSPINO DIAZ</t>
  </si>
  <si>
    <t>S-2020-4101-147154</t>
  </si>
  <si>
    <t>MARIA YULIETH RIVAS CUESTA</t>
  </si>
  <si>
    <t>S-2020-4101-147155</t>
  </si>
  <si>
    <t>ALEXANDRA LUZ TANO HERNANDEZ</t>
  </si>
  <si>
    <t>S-2020-4101-147156</t>
  </si>
  <si>
    <t>LUDOVINA PALACIOS MURILLO</t>
  </si>
  <si>
    <t>S-2020-4101-147157</t>
  </si>
  <si>
    <t>FRANCIA ELENA APARICIO VARGAS</t>
  </si>
  <si>
    <t>S-2020-4101-147158</t>
  </si>
  <si>
    <t>RAFAEL ENRIQUE PUELLO RIOS</t>
  </si>
  <si>
    <t>S-2020-4101-147159</t>
  </si>
  <si>
    <t>MARTHA INES ZAPATA ARANGO</t>
  </si>
  <si>
    <t>S-2020-4101-147160</t>
  </si>
  <si>
    <t>CAROLINA ISABEL HERRERA USUGA</t>
  </si>
  <si>
    <t>S-2020-4101-147161</t>
  </si>
  <si>
    <t>LUZ MERY SALAZAR POVEA</t>
  </si>
  <si>
    <t>S-2020-4101-147162</t>
  </si>
  <si>
    <t>GLORIA MILENA TAMAYO PINO</t>
  </si>
  <si>
    <t>S-2020-4101-147163</t>
  </si>
  <si>
    <t>LENIZ RUIZ CUELLO</t>
  </si>
  <si>
    <t>S-2020-4101-147165</t>
  </si>
  <si>
    <t>ANA TERESA ALDANA QUINTANA</t>
  </si>
  <si>
    <t>S-2020-4101-147166</t>
  </si>
  <si>
    <t>PEDRO ESCUDERO CAICEDO</t>
  </si>
  <si>
    <t>S-2020-4101-147167</t>
  </si>
  <si>
    <t>CLARA INES MURILLO BELTRAN</t>
  </si>
  <si>
    <t>S-2020-4101-147168</t>
  </si>
  <si>
    <t>DIANA MARIA MORENO BEITAR</t>
  </si>
  <si>
    <t>S-2020-4101-147169</t>
  </si>
  <si>
    <t>JOSE DAVID MOSQUERA CUESTA</t>
  </si>
  <si>
    <t>S-2020-4101-147170</t>
  </si>
  <si>
    <t>WALBERTO ANTONIO OSUNA OVIEDO</t>
  </si>
  <si>
    <t>S-2020-4101-147171</t>
  </si>
  <si>
    <t xml:space="preserve">ANA JOAQUINA DE ARCO </t>
  </si>
  <si>
    <t>S-2020-4101-147172</t>
  </si>
  <si>
    <t>URRAO</t>
  </si>
  <si>
    <t>BERTA LIGIA MUÑOZ SANCHEZ</t>
  </si>
  <si>
    <t>S-2020-4101-147173</t>
  </si>
  <si>
    <t>YUDITH ALEXANDRA BRAN CASTRILLON</t>
  </si>
  <si>
    <t>S-2020-4101-147174</t>
  </si>
  <si>
    <t xml:space="preserve">AMADOR QUEJADA </t>
  </si>
  <si>
    <t>S-2020-4101-147176</t>
  </si>
  <si>
    <t>ELVIA MARIA LAYOS DURANGO</t>
  </si>
  <si>
    <t>S-2020-4101-147178</t>
  </si>
  <si>
    <t>VALDIVIA</t>
  </si>
  <si>
    <t>BEATRIZ ELENA MENESES PENAGOS</t>
  </si>
  <si>
    <t>S-2020-4101-147180</t>
  </si>
  <si>
    <t>GUDIELA ESTHER HERRERA LOPERA</t>
  </si>
  <si>
    <t>S-2020-4101-147181</t>
  </si>
  <si>
    <t>CONSUELO DEL CARMEN MOLINA PEREZ</t>
  </si>
  <si>
    <t>S-2020-4101-147182</t>
  </si>
  <si>
    <t>MARIA ZORAIDA GALLEGO GUTIERREZ</t>
  </si>
  <si>
    <t>S-2020-4101-147183</t>
  </si>
  <si>
    <t>VEGACHI</t>
  </si>
  <si>
    <t>JOHANA MARIA BETANCUR PEÑA</t>
  </si>
  <si>
    <t>S-2020-4101-147184</t>
  </si>
  <si>
    <t>DAYANA MARIA SANCHEZ AVENDAÑO</t>
  </si>
  <si>
    <t>S-2020-4101-147187</t>
  </si>
  <si>
    <t>BLANCA YAMILE HINCAPIE HINCAPIE</t>
  </si>
  <si>
    <t>S-2020-4101-147189</t>
  </si>
  <si>
    <t>VENECIA</t>
  </si>
  <si>
    <t xml:space="preserve">ZORAIDA CRISTINA CALLE </t>
  </si>
  <si>
    <t>S-2020-4101-147192</t>
  </si>
  <si>
    <t>VIGIA DEL FUERTE</t>
  </si>
  <si>
    <t>ELEANA MOSQUERA MOYA</t>
  </si>
  <si>
    <t>PALMIRA</t>
  </si>
  <si>
    <t>S-2020-4101-147194</t>
  </si>
  <si>
    <t>SEBASTIAN ROA VALENCIA</t>
  </si>
  <si>
    <t>S-2020-4101-147195</t>
  </si>
  <si>
    <t>YALI</t>
  </si>
  <si>
    <t>JESUS ERNESTO AGUDELO OLARTE</t>
  </si>
  <si>
    <t>S-2020-4101-147196</t>
  </si>
  <si>
    <t>EDILMA DE JESUS HENAO MIRA</t>
  </si>
  <si>
    <t>S-2020-4101-147197</t>
  </si>
  <si>
    <t>YARUMAL</t>
  </si>
  <si>
    <t>MARTHA CECILIA CUARTAS MONTOYA</t>
  </si>
  <si>
    <t>S-2020-4101-147199</t>
  </si>
  <si>
    <t>LUZ MARIELA BETANCUR VASQUEZ</t>
  </si>
  <si>
    <t>S-2020-4101-147200</t>
  </si>
  <si>
    <t xml:space="preserve">ADRIANA YANED CHAVARRIA </t>
  </si>
  <si>
    <t>S-2020-4101-147201</t>
  </si>
  <si>
    <t>NODIER EMILCE VALENCIA POSADA</t>
  </si>
  <si>
    <t>S-2020-4101-147203</t>
  </si>
  <si>
    <t>MARIA DEL SOCORRO SUAREZ DE LONDOÑO</t>
  </si>
  <si>
    <t>S-2020-4101-147205</t>
  </si>
  <si>
    <t>YOLOMBO</t>
  </si>
  <si>
    <t>SANDRA SENET LOPEZ DAVID</t>
  </si>
  <si>
    <t>S-2020-4101-147206</t>
  </si>
  <si>
    <t>DIANA PATRICIA MARQUES ALVAREZ</t>
  </si>
  <si>
    <t>S-2020-4101-147207</t>
  </si>
  <si>
    <t xml:space="preserve">LUZ PIEDAD GIL </t>
  </si>
  <si>
    <t>S-2020-4101-147208</t>
  </si>
  <si>
    <t>YONDO</t>
  </si>
  <si>
    <t>JAZMIN EDILIA VILLA SUAREZ</t>
  </si>
  <si>
    <t>S-2020-4101-147210</t>
  </si>
  <si>
    <t>NELLY AMPARO CASTRO LORA</t>
  </si>
  <si>
    <t>S-2020-4101-147212</t>
  </si>
  <si>
    <t xml:space="preserve">ONEIDA AYALA </t>
  </si>
  <si>
    <t>S-2020-4101-147213</t>
  </si>
  <si>
    <t>ZARAGOZA</t>
  </si>
  <si>
    <t>LUISA FERNANDA HENAO HENAO</t>
  </si>
  <si>
    <t>S-2020-4101-147214</t>
  </si>
  <si>
    <t>EDITA CASTILLO TARRAS</t>
  </si>
  <si>
    <t>RIO VIEJO</t>
  </si>
  <si>
    <t>S-2020-4101-147216</t>
  </si>
  <si>
    <t>FRANCIA ELENA RUIZ PAJARO</t>
  </si>
  <si>
    <t>S-2020-4101-147218</t>
  </si>
  <si>
    <t>YESENIA DEL PILAR ISAZA VANEGAS</t>
  </si>
  <si>
    <t>S-2020-4101-147219</t>
  </si>
  <si>
    <t>ANA TIBIDAD CORREA TORRES</t>
  </si>
  <si>
    <t>S-2020-4101-147221</t>
  </si>
  <si>
    <t>YENNY RENTERIA BEJARANO</t>
  </si>
  <si>
    <t>S-2020-4101-147222</t>
  </si>
  <si>
    <t>BLANCA ROSA HOYOS LOPEZ</t>
  </si>
  <si>
    <t>S-2020-4101-147223</t>
  </si>
  <si>
    <t xml:space="preserve">LUZ DARYS VILLALBA </t>
  </si>
  <si>
    <t>S-2020-4101-147224</t>
  </si>
  <si>
    <t>ESPERANZA DE JESUS BEDOYA PINO</t>
  </si>
  <si>
    <t>S-2020-4101-147225</t>
  </si>
  <si>
    <t>ELY JOHANA GOMEZ URIBE</t>
  </si>
  <si>
    <t>S-2020-4101-147226</t>
  </si>
  <si>
    <t>ARAUCA</t>
  </si>
  <si>
    <t>MELBA YANET CAMEJO HINOJOSA</t>
  </si>
  <si>
    <t>S-2020-4101-147227</t>
  </si>
  <si>
    <t>JUANA PRAXEDES GARCIA SARMIENTO</t>
  </si>
  <si>
    <t>S-2020-4101-147228</t>
  </si>
  <si>
    <t>IRMA ZORAIDA GARCIA OSORIO</t>
  </si>
  <si>
    <t>S-2020-4101-147229</t>
  </si>
  <si>
    <t>NORMA AMPARO LIZARAZO LOPEZ</t>
  </si>
  <si>
    <t>S-2020-4101-147230</t>
  </si>
  <si>
    <t>DAYIE JAKELINE SANTOS RINCON</t>
  </si>
  <si>
    <t>S-2020-4101-147231</t>
  </si>
  <si>
    <t>MAURA ALEJANDRA MURGAS JAIME</t>
  </si>
  <si>
    <t>S-2020-4101-147232</t>
  </si>
  <si>
    <t>ANA ISABEL ROMERO RODRIGUEZ</t>
  </si>
  <si>
    <t>S-2020-4101-147233</t>
  </si>
  <si>
    <t xml:space="preserve">ADRIANA VASQUEZ </t>
  </si>
  <si>
    <t>S-2020-4101-147234</t>
  </si>
  <si>
    <t xml:space="preserve">ARELIS YOLIMA CARRILLO </t>
  </si>
  <si>
    <t>S-2020-4101-147235</t>
  </si>
  <si>
    <t>YUCELIS CONTRERAS NUÑEZ</t>
  </si>
  <si>
    <t>S-2020-4101-147236</t>
  </si>
  <si>
    <t>SAIRA MARITZA DIAZ DIAZ</t>
  </si>
  <si>
    <t>S-2020-4101-147237</t>
  </si>
  <si>
    <t>EDIS MARBELLA GUTIERREZ PERAZA</t>
  </si>
  <si>
    <t>S-2020-4101-147238</t>
  </si>
  <si>
    <t>NUBIA NORELKI GONZALEZ TOVAR</t>
  </si>
  <si>
    <t>S-2020-4101-147239</t>
  </si>
  <si>
    <t>LILIANA ANDREA GARRIDO GOMEZ</t>
  </si>
  <si>
    <t>S-2020-4101-147240</t>
  </si>
  <si>
    <t>MIREYA VILLARREAL GUERRERO</t>
  </si>
  <si>
    <t>S-2020-4101-147241</t>
  </si>
  <si>
    <t>BEYANIRA SALCEDO PEREZ</t>
  </si>
  <si>
    <t>S-2020-4101-147242</t>
  </si>
  <si>
    <t xml:space="preserve">JULIA RAMONA PEÑA </t>
  </si>
  <si>
    <t>S-2020-4101-147243</t>
  </si>
  <si>
    <t>YULEICY DURAN JAIMES</t>
  </si>
  <si>
    <t>S-2020-4101-147244</t>
  </si>
  <si>
    <t>NEUDIS ESTELA PEDROZO MIRANDA</t>
  </si>
  <si>
    <t>S-2020-4101-147246</t>
  </si>
  <si>
    <t>MONICA MARICELA DIAZ SANCHEZ</t>
  </si>
  <si>
    <t>S-2020-4101-147247</t>
  </si>
  <si>
    <t>JEIFRI ELISEO PUENTES FUENTES</t>
  </si>
  <si>
    <t>SAN LUIS</t>
  </si>
  <si>
    <t>S-2020-4101-147248</t>
  </si>
  <si>
    <t>ANA SOLANGER BELTRAN ROMERO</t>
  </si>
  <si>
    <t>S-2020-4101-147249</t>
  </si>
  <si>
    <t xml:space="preserve">LUZ ALBA BALTA </t>
  </si>
  <si>
    <t>S-2020-4101-147250</t>
  </si>
  <si>
    <t>CLAUDIA YAJAIRA PARALES CEDEÑO</t>
  </si>
  <si>
    <t>S-2020-4101-147252</t>
  </si>
  <si>
    <t>ARAUQUITA</t>
  </si>
  <si>
    <t>MONICA ELIZABETH BARBOSA LOPEZ</t>
  </si>
  <si>
    <t>S-2020-4101-147253</t>
  </si>
  <si>
    <t>NEIDI YULIETH GONZALEZ NOVA</t>
  </si>
  <si>
    <t>S-2020-4101-147254</t>
  </si>
  <si>
    <t>LUIS ORLANDO SEPULVEDA RAMOS</t>
  </si>
  <si>
    <t>S-2020-4101-147255</t>
  </si>
  <si>
    <t>MARIA LUZ ALBA MONTOYA LOAIZA</t>
  </si>
  <si>
    <t>S-2020-4101-147256</t>
  </si>
  <si>
    <t>JOSE FRANCISCO PASO ORTIZ</t>
  </si>
  <si>
    <t>S-2020-4101-147257</t>
  </si>
  <si>
    <t>DANYS LISBETH RAMOS PEREZ</t>
  </si>
  <si>
    <t>S-2020-4101-147258</t>
  </si>
  <si>
    <t>FORTUL</t>
  </si>
  <si>
    <t>HORTENCIA ARIAS ORTEGA</t>
  </si>
  <si>
    <t>S-2020-4101-147259</t>
  </si>
  <si>
    <t>MARIA ISABEL LESMES BERNAL</t>
  </si>
  <si>
    <t>S-2020-4101-147260</t>
  </si>
  <si>
    <t>CARMENZA MARTINEZ TOCARIA</t>
  </si>
  <si>
    <t>S-2020-4101-147261</t>
  </si>
  <si>
    <t>PUERTO RONDON</t>
  </si>
  <si>
    <t>ROMELIA PEREZ GUTIERREZ</t>
  </si>
  <si>
    <t>S-2020-4101-147262</t>
  </si>
  <si>
    <t>NEIVA</t>
  </si>
  <si>
    <t>NANCY CRISTINA RODRIGUEZ NEIVA</t>
  </si>
  <si>
    <t>S-2020-4101-147263</t>
  </si>
  <si>
    <t>SARAVENA</t>
  </si>
  <si>
    <t>JORGE CAMARGO RINCON</t>
  </si>
  <si>
    <t>S-2020-4101-147264</t>
  </si>
  <si>
    <t>NELSI DAZA AVILA</t>
  </si>
  <si>
    <t>S-2020-4101-147265</t>
  </si>
  <si>
    <t>MARIS MELLIVE BAUTISTA PARADA</t>
  </si>
  <si>
    <t>S-2020-4101-147266</t>
  </si>
  <si>
    <t>JENNY ARCINIEGAS SANDOVAL</t>
  </si>
  <si>
    <t>S-2020-4101-147267</t>
  </si>
  <si>
    <t>NANCY DUARTE MORENO</t>
  </si>
  <si>
    <t>S-2020-4101-147268</t>
  </si>
  <si>
    <t>MARY LUZ DUARTE BAQUERO</t>
  </si>
  <si>
    <t>S-2020-4101-147269</t>
  </si>
  <si>
    <t>INGRE MARIA AVENDAÑO CASTELLANOS</t>
  </si>
  <si>
    <t>S-2020-4101-147270</t>
  </si>
  <si>
    <t>JOHANA GARAVITO CASTAÑEDA</t>
  </si>
  <si>
    <t>S-2020-4101-147271</t>
  </si>
  <si>
    <t>MARIA ELVA OSORIO RENOGA</t>
  </si>
  <si>
    <t>S-2020-4101-147272</t>
  </si>
  <si>
    <t>LIBARDO MUÑOZ RAMIREZ</t>
  </si>
  <si>
    <t>S-2020-4101-147273</t>
  </si>
  <si>
    <t>JUDITH CARREÑO MEDINA</t>
  </si>
  <si>
    <t>S-2020-4101-147274</t>
  </si>
  <si>
    <t>YIRDINIA MARIA CONTRERAS HERNANDEZ</t>
  </si>
  <si>
    <t>S-2020-4101-147275</t>
  </si>
  <si>
    <t>ANA BEATRIZ SEGURA ANDRADE</t>
  </si>
  <si>
    <t>S-2020-4101-147277</t>
  </si>
  <si>
    <t>SINFOROSA SIERRA DURAN</t>
  </si>
  <si>
    <t>S-2020-4101-147279</t>
  </si>
  <si>
    <t>TAME</t>
  </si>
  <si>
    <t>ASTRID GAMBOA ANGARITA</t>
  </si>
  <si>
    <t>S-2020-4101-147280</t>
  </si>
  <si>
    <t>XIOMARA CARDENAS PARADA</t>
  </si>
  <si>
    <t>S-2020-4101-147281</t>
  </si>
  <si>
    <t>ARGENIDA ROPERO DURAN</t>
  </si>
  <si>
    <t>PALESTINA</t>
  </si>
  <si>
    <t>S-2020-4101-147282</t>
  </si>
  <si>
    <t>CHOCONTA</t>
  </si>
  <si>
    <t>MARISOL CHOCONTA CARDENAS</t>
  </si>
  <si>
    <t>S-2020-4101-147283</t>
  </si>
  <si>
    <t>JORGE EMILIO MENDOZA SUAREZ</t>
  </si>
  <si>
    <t>S-2020-4101-147284</t>
  </si>
  <si>
    <t>LUIS ADERSON BELLO CRISTIANO</t>
  </si>
  <si>
    <t>S-2020-4101-147285</t>
  </si>
  <si>
    <t>EVELIA SALAMANCA RIVERA</t>
  </si>
  <si>
    <t>S-2020-4101-147286</t>
  </si>
  <si>
    <t>DEISY NATALIA PINTO PEÑA</t>
  </si>
  <si>
    <t>S-2020-4101-147287</t>
  </si>
  <si>
    <t>LILIAN ADELA GRAJALES BELTRAN</t>
  </si>
  <si>
    <t>S-2020-4101-147288</t>
  </si>
  <si>
    <t>BEATRIZ ADRIANA MANRIQUE SOTO</t>
  </si>
  <si>
    <t>S-2020-4101-147289</t>
  </si>
  <si>
    <t>MAGDALENA</t>
  </si>
  <si>
    <t xml:space="preserve">MAGDALENA CUCUBANA </t>
  </si>
  <si>
    <t>S-2020-4101-147290</t>
  </si>
  <si>
    <t>ATLANTICO</t>
  </si>
  <si>
    <t>BARANOA</t>
  </si>
  <si>
    <t>INGRID PACHECO PACHECO</t>
  </si>
  <si>
    <t>S-2020-4101-147291</t>
  </si>
  <si>
    <t>SOFIA OTERO OTERO</t>
  </si>
  <si>
    <t>S-2020-4101-147292</t>
  </si>
  <si>
    <t>MARIA JUSTINA RADA NAVARRO</t>
  </si>
  <si>
    <t>S-2020-4101-147293</t>
  </si>
  <si>
    <t>LEANDRA MARGARITA PALMA SALGADO</t>
  </si>
  <si>
    <t>S-2020-4101-147294</t>
  </si>
  <si>
    <t>EDWAR MAURICIO SILVERA GUILLEN</t>
  </si>
  <si>
    <t>S-2020-4101-147295</t>
  </si>
  <si>
    <t>ZAMBRANO</t>
  </si>
  <si>
    <t>MILEYDIS MARIA LAZCAR ZAMBRANO</t>
  </si>
  <si>
    <t>S-2020-4101-147296</t>
  </si>
  <si>
    <t>ANA TERESA JIMENEZ ORTIZ</t>
  </si>
  <si>
    <t>S-2020-4101-147297</t>
  </si>
  <si>
    <t>BARRANQUILLA</t>
  </si>
  <si>
    <t>OLGA ESTHER ARTETA NORIEGA</t>
  </si>
  <si>
    <t>S-2020-4101-147298</t>
  </si>
  <si>
    <t>CLAUDIA PATRICIA ZAPATA ARIZA</t>
  </si>
  <si>
    <t>S-2020-4101-147299</t>
  </si>
  <si>
    <t>GEOVANY CALDERON MARTINEZ</t>
  </si>
  <si>
    <t>S-2020-4101-147300</t>
  </si>
  <si>
    <t>EDGAR ALEXANDER SARABIA RETAMOZO</t>
  </si>
  <si>
    <t>S-2020-4101-147301</t>
  </si>
  <si>
    <t>FONSECA</t>
  </si>
  <si>
    <t>MARGONIS JUDITH POTES FONSECA</t>
  </si>
  <si>
    <t>S-2020-4101-147302</t>
  </si>
  <si>
    <t>NELVIS ROSA ROA ARIZA</t>
  </si>
  <si>
    <t>S-2020-4101-147303</t>
  </si>
  <si>
    <t>DULCE ROSA CABARCAS BALLESTAS</t>
  </si>
  <si>
    <t>S-2020-4101-147304</t>
  </si>
  <si>
    <t>ADALGIZA ISABEL ALEMAN BARROS</t>
  </si>
  <si>
    <t>S-2020-4101-147305</t>
  </si>
  <si>
    <t>MARIELA WILCHES ORTEGA</t>
  </si>
  <si>
    <t>S-2020-4101-147306</t>
  </si>
  <si>
    <t>RAQUEL SOFIA ZAMORA DE LA CRUZ</t>
  </si>
  <si>
    <t>S-2020-4101-147307</t>
  </si>
  <si>
    <t>CANDELARIA</t>
  </si>
  <si>
    <t>CANDELARIA MARIA VERA MARTINEZ</t>
  </si>
  <si>
    <t>S-2020-4101-147308</t>
  </si>
  <si>
    <t>EDITH ISABEL AGRESOTH OVIEDO</t>
  </si>
  <si>
    <t>S-2020-4101-147309</t>
  </si>
  <si>
    <t>NUBIA ESTHER MARQUEZ PACHECO</t>
  </si>
  <si>
    <t>S-2020-4101-147310</t>
  </si>
  <si>
    <t>DANIA IMBRETH POSADA</t>
  </si>
  <si>
    <t>S-2020-4101-147311</t>
  </si>
  <si>
    <t>RAFAEL ANTONIO MANGA LATANDRE</t>
  </si>
  <si>
    <t>S-2020-4101-147312</t>
  </si>
  <si>
    <t>GLADIS MARIA POLO DE LA HOZ</t>
  </si>
  <si>
    <t>S-2020-4101-147313</t>
  </si>
  <si>
    <t>NUBIA JANETH MIRANDA MARTINEZ</t>
  </si>
  <si>
    <t>S-2020-4101-147314</t>
  </si>
  <si>
    <t>JAKELINE MARIA CRUZ MEZA</t>
  </si>
  <si>
    <t>S-2020-4101-147315</t>
  </si>
  <si>
    <t>ALBA LUZ GUETTE RODRIGUEZ</t>
  </si>
  <si>
    <t>S-2020-4101-147316</t>
  </si>
  <si>
    <t>MARIA ELVIRA ZUÑIGA FIGUEROA</t>
  </si>
  <si>
    <t>S-2020-4101-147317</t>
  </si>
  <si>
    <t>ALICIA ISABEL RODRIGUEZ TORRES</t>
  </si>
  <si>
    <t>S-2020-4101-147318</t>
  </si>
  <si>
    <t>GRACIELA ESTHER CONEO OROZCO</t>
  </si>
  <si>
    <t>S-2020-4101-147319</t>
  </si>
  <si>
    <t>MIRIAN ESTHER DURAN PEREZ</t>
  </si>
  <si>
    <t>S-2020-4101-147320</t>
  </si>
  <si>
    <t>JULIETH VANESSA SALAZAR REALES</t>
  </si>
  <si>
    <t>S-2020-4101-147321</t>
  </si>
  <si>
    <t>MARIA DEL ROSARIO PEREZ BARRIOS</t>
  </si>
  <si>
    <t>S-2020-4101-147322</t>
  </si>
  <si>
    <t>JUANA ESTHER CAMARGO DEL VALLE</t>
  </si>
  <si>
    <t>S-2020-4101-147323</t>
  </si>
  <si>
    <t>CLAUDIA PATRICIA MEDINA MENDOZA</t>
  </si>
  <si>
    <t>S-2020-4101-147324</t>
  </si>
  <si>
    <t>JUAN CARLOS SILVA LOPEZ</t>
  </si>
  <si>
    <t>S-2020-4101-147325</t>
  </si>
  <si>
    <t>YOMAIRA VARGAS PATIÑO</t>
  </si>
  <si>
    <t>S-2020-4101-147326</t>
  </si>
  <si>
    <t>HERLINDA MATILDE MORALES DE ARIZA</t>
  </si>
  <si>
    <t>S-2020-4101-147327</t>
  </si>
  <si>
    <t>YURANIS BEATRIZ RICAURTE GONGORA</t>
  </si>
  <si>
    <t>S-2020-4101-147328</t>
  </si>
  <si>
    <t>SOLANO</t>
  </si>
  <si>
    <t>JULIA ESTHER SOLANO PEREZ</t>
  </si>
  <si>
    <t>S-2020-4101-147329</t>
  </si>
  <si>
    <t>MARIA DEL CARMEN ESCORCIA GOMEZ</t>
  </si>
  <si>
    <t>S-2020-4101-147330</t>
  </si>
  <si>
    <t>JENNIFER CASTRO ACOSTA</t>
  </si>
  <si>
    <t>S-2020-4101-147331</t>
  </si>
  <si>
    <t>ANA LUISA VITOLA FRANCO</t>
  </si>
  <si>
    <t>S-2020-4101-147332</t>
  </si>
  <si>
    <t>OLIVIA ALCOCER RODRIGUEZ</t>
  </si>
  <si>
    <t>S-2020-4101-147333</t>
  </si>
  <si>
    <t>MONTENEGRO</t>
  </si>
  <si>
    <t>ANA GREGORIA MORALES MONTENEGRO</t>
  </si>
  <si>
    <t>S-2020-4101-147334</t>
  </si>
  <si>
    <t>LEYDA MARCELA BALLESTAS RONDON</t>
  </si>
  <si>
    <t>S-2020-4101-147335</t>
  </si>
  <si>
    <t>GLADIS MERCEDES MENDOZA LOPEZ</t>
  </si>
  <si>
    <t>S-2020-4101-147336</t>
  </si>
  <si>
    <t>YAINIS MARINA CAMPO BARBOZA</t>
  </si>
  <si>
    <t>S-2020-4101-147337</t>
  </si>
  <si>
    <t>MARYULIS ISABEL DE LOS REYES ROLON</t>
  </si>
  <si>
    <t>S-2020-4101-147338</t>
  </si>
  <si>
    <t>ANA RAQUEL ORTEGA ZAMORA</t>
  </si>
  <si>
    <t>S-2020-4101-147339</t>
  </si>
  <si>
    <t>ANA VICTORIA PEREZ PEREZ</t>
  </si>
  <si>
    <t>S-2020-4101-147340</t>
  </si>
  <si>
    <t>NORMA DE JESUS ORTIZ MONTES</t>
  </si>
  <si>
    <t>S-2020-4101-147341</t>
  </si>
  <si>
    <t xml:space="preserve">MARINELLA ZUÑIGA </t>
  </si>
  <si>
    <t>S-2020-4101-147342</t>
  </si>
  <si>
    <t>TERESA BEATRIZ RODRIGUEZ ARRIETA</t>
  </si>
  <si>
    <t>S-2020-4101-147343</t>
  </si>
  <si>
    <t>ELVIA ROSA HERRERA CONEO</t>
  </si>
  <si>
    <t>S-2020-4101-147344</t>
  </si>
  <si>
    <t>REGINA MERCEDES MENDOZA SILVA</t>
  </si>
  <si>
    <t>S-2020-4101-147345</t>
  </si>
  <si>
    <t xml:space="preserve">HUMBERTO GUETTE </t>
  </si>
  <si>
    <t>S-2020-4101-147346</t>
  </si>
  <si>
    <t>YACKELIN DEL CARMEN ACOSTA CARDEÑO</t>
  </si>
  <si>
    <t>S-2020-4101-147347</t>
  </si>
  <si>
    <t>GIANCARLOS GONZALEZ BORJA</t>
  </si>
  <si>
    <t>S-2020-4101-147348</t>
  </si>
  <si>
    <t>ANIETH CECILIA ARRIETA FERNANDEZ</t>
  </si>
  <si>
    <t>S-2020-4101-147349</t>
  </si>
  <si>
    <t>ELFIDIA MARIA SILVERA JIMENEZ</t>
  </si>
  <si>
    <t>S-2020-4101-147350</t>
  </si>
  <si>
    <t>RITA LUTERIA SARMIENTO BROCHERO</t>
  </si>
  <si>
    <t>S-2020-4101-147351</t>
  </si>
  <si>
    <t>EMEL REYES MARTINEZ</t>
  </si>
  <si>
    <t>S-2020-4101-147353</t>
  </si>
  <si>
    <t>LUIS ALBEY CAICEDO CORREA</t>
  </si>
  <si>
    <t>S-2020-4101-147354</t>
  </si>
  <si>
    <t>VICKY ESMERALDA MORENO HERNANDEZ</t>
  </si>
  <si>
    <t>S-2020-4101-147355</t>
  </si>
  <si>
    <t xml:space="preserve">MILCAR ESTHER OLIVARES </t>
  </si>
  <si>
    <t>S-2020-4101-147356</t>
  </si>
  <si>
    <t>JAIDID MARIA NORIEGA GONZALEZ</t>
  </si>
  <si>
    <t>S-2020-4101-147357</t>
  </si>
  <si>
    <t>CAROLINA MEJIA CASTILLO</t>
  </si>
  <si>
    <t>S-2020-4101-147358</t>
  </si>
  <si>
    <t>LIDUBETH LILIANA HINOJOSA GAMES</t>
  </si>
  <si>
    <t>S-2020-4101-147359</t>
  </si>
  <si>
    <t>DESIRETH JHOANA SALAZAR ROA</t>
  </si>
  <si>
    <t>S-2020-4101-147360</t>
  </si>
  <si>
    <t>LORENA ROCIO ORTEGA PERTUZ</t>
  </si>
  <si>
    <t>S-2020-4101-147361</t>
  </si>
  <si>
    <t>CERIS MARIELA PABON TORRES</t>
  </si>
  <si>
    <t>S-2020-4101-147363</t>
  </si>
  <si>
    <t>IRIS RODRIGUEZ BERRIO</t>
  </si>
  <si>
    <t>S-2020-4101-147364</t>
  </si>
  <si>
    <t>OLFA MILENA RAMIREZ RIOS</t>
  </si>
  <si>
    <t>S-2020-4101-147366</t>
  </si>
  <si>
    <t>KATY MILENA TARRIBA ALVAREZ</t>
  </si>
  <si>
    <t>SANTA MARIA</t>
  </si>
  <si>
    <t>S-2020-4101-147367</t>
  </si>
  <si>
    <t>MARIA ANGEL GENES PARRA</t>
  </si>
  <si>
    <t>S-2020-4101-147368</t>
  </si>
  <si>
    <t>DIGNA MERCEDES ORTIZ BELTRAN</t>
  </si>
  <si>
    <t>S-2020-4101-147371</t>
  </si>
  <si>
    <t>ANDRES AVELINO REALES TENILLO</t>
  </si>
  <si>
    <t>S-2020-4101-147373</t>
  </si>
  <si>
    <t>MIRTA MERCEDES NAVARRO BARBA</t>
  </si>
  <si>
    <t>S-2020-4101-147375</t>
  </si>
  <si>
    <t>BENJAMIN RAFAEL CANOSA CAMPO</t>
  </si>
  <si>
    <t>S-2020-4101-147378</t>
  </si>
  <si>
    <t>ELVIA TERESA SALAZAR VALENCIA</t>
  </si>
  <si>
    <t>S-2020-4101-147380</t>
  </si>
  <si>
    <t>RITA EMPERATRIZ PADILLA BARRANCO</t>
  </si>
  <si>
    <t>S-2020-4101-147382</t>
  </si>
  <si>
    <t>JARLIN FERNEY SALAZAR OYOLA</t>
  </si>
  <si>
    <t>S-2020-4101-147384</t>
  </si>
  <si>
    <t>SHIRLEY ELENA LEMUS JINETE</t>
  </si>
  <si>
    <t>S-2020-4101-147386</t>
  </si>
  <si>
    <t>NORA DEL SOCORRO GONZALEZ DIAZ</t>
  </si>
  <si>
    <t>S-2020-4101-147388</t>
  </si>
  <si>
    <t>MARGARITA DEL ROSARIO FIGUEROA HERNANDEZ</t>
  </si>
  <si>
    <t>S-2020-4101-147389</t>
  </si>
  <si>
    <t>ARINDA ESTHER ESTRADA GARCIA</t>
  </si>
  <si>
    <t>S-2020-4101-147390</t>
  </si>
  <si>
    <t>YADIRA ESTHER SARMIENTO GIL</t>
  </si>
  <si>
    <t>S-2020-4101-147392</t>
  </si>
  <si>
    <t>CARMEN LUZ MARTINEZ PINZON</t>
  </si>
  <si>
    <t>S-2020-4101-147393</t>
  </si>
  <si>
    <t>HUVER ALFONSO MERIÑO ALVARINO</t>
  </si>
  <si>
    <t>S-2020-4101-147395</t>
  </si>
  <si>
    <t>LIBRADA RAQUEL POLO SILVERA</t>
  </si>
  <si>
    <t>S-2020-4101-147396</t>
  </si>
  <si>
    <t>AMPARO MATILDE CARRILLO DE LOPEZ</t>
  </si>
  <si>
    <t>S-2020-4101-147398</t>
  </si>
  <si>
    <t>MARTA JUDITH WILCHES AYALA</t>
  </si>
  <si>
    <t>S-2020-4101-147399</t>
  </si>
  <si>
    <t>MARIA DE JESUS COBA MARTINEZ</t>
  </si>
  <si>
    <t>S-2020-4101-147401</t>
  </si>
  <si>
    <t>EMELINA DEL CARMEN M CAUSLAND MONTES</t>
  </si>
  <si>
    <t>S-2020-4101-147402</t>
  </si>
  <si>
    <t xml:space="preserve">EZEQUIEL ANTONIO RODRIGUEZ </t>
  </si>
  <si>
    <t>S-2020-4101-147404</t>
  </si>
  <si>
    <t>ENRIQUETA MOLINARES OJEDA</t>
  </si>
  <si>
    <t>S-2020-4101-147405</t>
  </si>
  <si>
    <t>ROMARIO ANDRES VELASQUEZ DE LOS REYES</t>
  </si>
  <si>
    <t>S-2020-4101-147406</t>
  </si>
  <si>
    <t>CAMPO DE LA CRUZ</t>
  </si>
  <si>
    <t>OSVALDO ENRIQUE MOSQUERA PAEZ</t>
  </si>
  <si>
    <t>S-2020-4101-147408</t>
  </si>
  <si>
    <t>MEYVIS ROSADO RUIS</t>
  </si>
  <si>
    <t>S-2020-4101-147409</t>
  </si>
  <si>
    <t>GINA PAOLA MORALES GOMEZ</t>
  </si>
  <si>
    <t>S-2020-4101-147410</t>
  </si>
  <si>
    <t>YESIKA PAOLA REALES VALENCIA</t>
  </si>
  <si>
    <t>S-2020-4101-147411</t>
  </si>
  <si>
    <t>NORVELIA JUDITH MARTINEZ VALENCIA</t>
  </si>
  <si>
    <t>EL CARMEN</t>
  </si>
  <si>
    <t>S-2020-4101-147412</t>
  </si>
  <si>
    <t>GALAPA</t>
  </si>
  <si>
    <t>EDITH CRISTO HERNANDEZ</t>
  </si>
  <si>
    <t>S-2020-4101-147413</t>
  </si>
  <si>
    <t>NORIS SANTOS CARPINTERO CASTRO</t>
  </si>
  <si>
    <t>S-2020-4101-147414</t>
  </si>
  <si>
    <t>DORIS INES LARA PAJARO</t>
  </si>
  <si>
    <t>S-2020-4101-147415</t>
  </si>
  <si>
    <t>LENILDA ISABEL VILLALBA ARRIETA</t>
  </si>
  <si>
    <t>S-2020-4101-147416</t>
  </si>
  <si>
    <t>DIANA ISABEL PEREEZ VERGARA</t>
  </si>
  <si>
    <t>S-2020-4101-147417</t>
  </si>
  <si>
    <t>JUAN DE ACOSTA</t>
  </si>
  <si>
    <t>CONSUELO AMPARO BETANCUR SANCHEZ</t>
  </si>
  <si>
    <t>S-2020-4101-147418</t>
  </si>
  <si>
    <t>CIRA ISABEL HIGGINS CORONELL</t>
  </si>
  <si>
    <t>S-2020-4101-147419</t>
  </si>
  <si>
    <t>LURUACO</t>
  </si>
  <si>
    <t>ROSA ANGELICA FIGUEROA ZUÑIGA</t>
  </si>
  <si>
    <t>S-2020-4101-147420</t>
  </si>
  <si>
    <t>GLORIA MARIA PEREZ PUELLO</t>
  </si>
  <si>
    <t>S-2020-4101-147421</t>
  </si>
  <si>
    <t>REINA RIVERA RUBIO</t>
  </si>
  <si>
    <t>S-2020-4101-147423</t>
  </si>
  <si>
    <t>CLARA INES ANGULO JIMENEZ</t>
  </si>
  <si>
    <t>S-2020-4101-147424</t>
  </si>
  <si>
    <t>MALAMBO</t>
  </si>
  <si>
    <t>AMPARO AMAYA VELEZ</t>
  </si>
  <si>
    <t>S-2020-4101-147425</t>
  </si>
  <si>
    <t>XIOMARA ROSA CAMARGO NARVAEZ</t>
  </si>
  <si>
    <t>S-2020-4101-147426</t>
  </si>
  <si>
    <t>YENIS MARIA PALACIO MORENO</t>
  </si>
  <si>
    <t>S-2020-4101-147427</t>
  </si>
  <si>
    <t>ANA MERCEDES MARIN MERCADO</t>
  </si>
  <si>
    <t>S-2020-4101-147428</t>
  </si>
  <si>
    <t>ANGELICA MARIA PORRAS CHARRIS</t>
  </si>
  <si>
    <t>S-2020-4101-147429</t>
  </si>
  <si>
    <t>JUANA DE DIOS SUAREZ GONZALEZ</t>
  </si>
  <si>
    <t>S-2020-4101-147430</t>
  </si>
  <si>
    <t>MANATI</t>
  </si>
  <si>
    <t>ONEIDA RAQUEL BERDUGO DE TORRENEGRA</t>
  </si>
  <si>
    <t>S-2020-4101-147431</t>
  </si>
  <si>
    <t>AMPARO DEL CARMEN SOTO MUÑOZ</t>
  </si>
  <si>
    <t>S-2020-4101-147433</t>
  </si>
  <si>
    <t>PALMAR DE VARELA</t>
  </si>
  <si>
    <t>IDALMIS ISABEL CABALLERO ESCORCIA</t>
  </si>
  <si>
    <t>S-2020-4101-147434</t>
  </si>
  <si>
    <t>PIOJO</t>
  </si>
  <si>
    <t>YADIRIS JOHANA VARGAS GOENAGA</t>
  </si>
  <si>
    <t>S-2020-4101-147435</t>
  </si>
  <si>
    <t>POLONUEVO</t>
  </si>
  <si>
    <t>ALVARADO</t>
  </si>
  <si>
    <t>GINNELIZ FULLEDA CARRILLO</t>
  </si>
  <si>
    <t>S-2020-4101-147436</t>
  </si>
  <si>
    <t>PONEDERA</t>
  </si>
  <si>
    <t>BARENICE CERVANTES DIAZ</t>
  </si>
  <si>
    <t>S-2020-4101-147437</t>
  </si>
  <si>
    <t>MARIA DE JESUS BOLAÑO DE NORIEGA</t>
  </si>
  <si>
    <t>S-2020-4101-147438</t>
  </si>
  <si>
    <t>PUERTO COLOMBIA</t>
  </si>
  <si>
    <t>CASTA TULIA ROSADO SIERRA</t>
  </si>
  <si>
    <t>S-2020-4101-147439</t>
  </si>
  <si>
    <t>CARMEN SOFIA MEJIA DE GONZALEZ</t>
  </si>
  <si>
    <t>S-2020-4101-147440</t>
  </si>
  <si>
    <t>REPELON</t>
  </si>
  <si>
    <t>ASTRID MARIA OLIVO FONTALVO</t>
  </si>
  <si>
    <t>S-2020-4101-147441</t>
  </si>
  <si>
    <t>ENDERSON FONSECA POLO</t>
  </si>
  <si>
    <t>S-2020-4101-147442</t>
  </si>
  <si>
    <t>SABANAGRANDE</t>
  </si>
  <si>
    <t>MARIA DEL CARMEN VILLADIEGO ORTIZ</t>
  </si>
  <si>
    <t>S-2020-4101-147443</t>
  </si>
  <si>
    <t>SARA EMILIA OTALORA VERA</t>
  </si>
  <si>
    <t>S-2020-4101-147444</t>
  </si>
  <si>
    <t>HUMBERTO JOSE COLPAS ROLON</t>
  </si>
  <si>
    <t>S-2020-4101-147445</t>
  </si>
  <si>
    <t>MILADIS MORALES DE ESCOBAR</t>
  </si>
  <si>
    <t>S-2020-4101-147446</t>
  </si>
  <si>
    <t>GLADIS BARRIOS ANAYA</t>
  </si>
  <si>
    <t>S-2020-4101-147447</t>
  </si>
  <si>
    <t>DAYANA LICETH PACHECO CHARRIS</t>
  </si>
  <si>
    <t>S-2020-4101-147448</t>
  </si>
  <si>
    <t>SAYIRA CASTRO SANTIAGO</t>
  </si>
  <si>
    <t>S-2020-4101-147449</t>
  </si>
  <si>
    <t>LICETH PAOLA ARRIETA URUETA</t>
  </si>
  <si>
    <t>S-2020-4101-147450</t>
  </si>
  <si>
    <t>ARACELIS LUCIA MERIÑO GONZALEZ</t>
  </si>
  <si>
    <t>S-2020-4101-147451</t>
  </si>
  <si>
    <t>LUZ ESTELA VILLAFAÑE SAN JUAN</t>
  </si>
  <si>
    <t>COLOMBIA</t>
  </si>
  <si>
    <t>S-2020-4101-147452</t>
  </si>
  <si>
    <t>SANTA LUCIA</t>
  </si>
  <si>
    <t>HERNAN PASTOR ARROYO CORTES</t>
  </si>
  <si>
    <t>S-2020-4101-147453</t>
  </si>
  <si>
    <t>ERIKA BEATRIZ VILLA OROZCO</t>
  </si>
  <si>
    <t>S-2020-4101-147454</t>
  </si>
  <si>
    <t>DOMINGO GARCIA TORRENEGRA</t>
  </si>
  <si>
    <t>S-2020-4101-147455</t>
  </si>
  <si>
    <t>SANTO TOMAS</t>
  </si>
  <si>
    <t>LUCELLYS ISABEL CANTILLO AVENDAÑO</t>
  </si>
  <si>
    <t>S-2020-4101-147456</t>
  </si>
  <si>
    <t>SOLEDAD</t>
  </si>
  <si>
    <t>ROSA MARIA MARRIAGA MARQUEZ</t>
  </si>
  <si>
    <t>S-2020-4101-147457</t>
  </si>
  <si>
    <t>MIRIAM ROSA ALVAREZ DE VILLA</t>
  </si>
  <si>
    <t>S-2020-4101-147458</t>
  </si>
  <si>
    <t>ZOILA ROSA DE LA HOZ BORJA</t>
  </si>
  <si>
    <t>S-2020-4101-147459</t>
  </si>
  <si>
    <t>ALEIDIS EDITH GARCIA ROCA</t>
  </si>
  <si>
    <t>S-2020-4101-147460</t>
  </si>
  <si>
    <t>JOHANA PAOLA LOPEZ HERNANDEZ</t>
  </si>
  <si>
    <t>S-2020-4101-147462</t>
  </si>
  <si>
    <t>WULFRAM EDUARDO MENDOZA ZAPATA</t>
  </si>
  <si>
    <t>S-2020-4101-147464</t>
  </si>
  <si>
    <t>EDELMIRA SUAREZ CARRILLO</t>
  </si>
  <si>
    <t>S-2020-4101-147466</t>
  </si>
  <si>
    <t>EMILSE ESTHER SANTIAGO GARCIA</t>
  </si>
  <si>
    <t>S-2020-4101-147468</t>
  </si>
  <si>
    <t>BIENVENIDA LUCIA MERCADO MERCADO</t>
  </si>
  <si>
    <t>S-2020-4101-147471</t>
  </si>
  <si>
    <t>ANA ALCIRA BUELVAS NARVAEZ</t>
  </si>
  <si>
    <t>S-2020-4101-147474</t>
  </si>
  <si>
    <t>SORAYA CANDELARIA CASTRO VILLA</t>
  </si>
  <si>
    <t>S-2020-4101-147476</t>
  </si>
  <si>
    <t>LUIS ALBERTO CASTRO SANTANA</t>
  </si>
  <si>
    <t>S-2020-4101-147477</t>
  </si>
  <si>
    <t xml:space="preserve">YANILSA MENDEZ </t>
  </si>
  <si>
    <t>S-2020-4101-147480</t>
  </si>
  <si>
    <t>RAMON EMILIO PEREZ GUERRERO</t>
  </si>
  <si>
    <t>S-2020-4101-147481</t>
  </si>
  <si>
    <t>BLANCA VELASCO SANCHEZ</t>
  </si>
  <si>
    <t>S-2020-4101-147482</t>
  </si>
  <si>
    <t>NILFA DEL SOCORRO MONTES CUETO</t>
  </si>
  <si>
    <t>S-2020-4101-147484</t>
  </si>
  <si>
    <t>RAFAEL DE LA HOZ CARDENAS</t>
  </si>
  <si>
    <t>S-2020-4101-147485</t>
  </si>
  <si>
    <t>NELIDA DEL CARMEN COHEN RUIZ</t>
  </si>
  <si>
    <t>S-2020-4101-147487</t>
  </si>
  <si>
    <t>YANETZI ESTHER DIAZ PEREZ</t>
  </si>
  <si>
    <t>S-2020-4101-147490</t>
  </si>
  <si>
    <t>LAIZ MILENA HERRERA HERRERA</t>
  </si>
  <si>
    <t>S-2020-4101-147491</t>
  </si>
  <si>
    <t>EMELINA MUÑOZ GUERRERO</t>
  </si>
  <si>
    <t>S-2020-4101-147492</t>
  </si>
  <si>
    <t>GLENIS CHAVET OROZCO HERRERA</t>
  </si>
  <si>
    <t>S-2020-4101-147494</t>
  </si>
  <si>
    <t>YAJAIRA ANTONIA RODRIGUEZ CAMARGO</t>
  </si>
  <si>
    <t>S-2020-4101-147495</t>
  </si>
  <si>
    <t>INGRIS MERCEDES ARIZA JIMENEZ</t>
  </si>
  <si>
    <t>S-2020-4101-147496</t>
  </si>
  <si>
    <t>DARWIN RAFAEL ARAUJO SUAREZ</t>
  </si>
  <si>
    <t>S-2020-4101-147498</t>
  </si>
  <si>
    <t>TUBARA</t>
  </si>
  <si>
    <t>ERIANYS LORENA BELTRAN MENDOZA</t>
  </si>
  <si>
    <t>S-2020-4101-147499</t>
  </si>
  <si>
    <t>BOGOTA DC</t>
  </si>
  <si>
    <t>BOGOTA</t>
  </si>
  <si>
    <t>HORTENSIA TRUJILLO CEDENO</t>
  </si>
  <si>
    <t>S-2020-4101-147500</t>
  </si>
  <si>
    <t>LUISA FERNANDA GONZALEZ MEDINA</t>
  </si>
  <si>
    <t>S-2020-4101-147501</t>
  </si>
  <si>
    <t>ANA MERCEDES CARDOZO RIVERA</t>
  </si>
  <si>
    <t>S-2020-4101-147503</t>
  </si>
  <si>
    <t>YUDI ESMERALDA PARRA CASTELLANOS</t>
  </si>
  <si>
    <t>S-2020-4101-147504</t>
  </si>
  <si>
    <t>GARZON</t>
  </si>
  <si>
    <t>DAYFENNY GUERRERO RODRIGUEZ</t>
  </si>
  <si>
    <t>S-2020-4101-147505</t>
  </si>
  <si>
    <t xml:space="preserve">LUZ ANDREA CADAVID </t>
  </si>
  <si>
    <t>SUCRE</t>
  </si>
  <si>
    <t>S-2020-4101-147506</t>
  </si>
  <si>
    <t>YURY ALEXANDRA CABALLERO GOMEZ</t>
  </si>
  <si>
    <t>S-2020-4101-147508</t>
  </si>
  <si>
    <t>MARIA ALICIA BARRERA BARRERA</t>
  </si>
  <si>
    <t>S-2020-4101-147509</t>
  </si>
  <si>
    <t>ANA ROSA VASQUEZ AGUDELO</t>
  </si>
  <si>
    <t>S-2020-4101-147510</t>
  </si>
  <si>
    <t>MARIA EUGENIA HENAO CORREA</t>
  </si>
  <si>
    <t>S-2020-4101-147511</t>
  </si>
  <si>
    <t>YENNY PAOLA CONEJO BARBOSA</t>
  </si>
  <si>
    <t>S-2020-4101-147514</t>
  </si>
  <si>
    <t>MARIA INES GUTIERREZ RODRIGUEZ</t>
  </si>
  <si>
    <t>S-2020-4101-147515</t>
  </si>
  <si>
    <t>YAKELIN DUARTE SERRANO</t>
  </si>
  <si>
    <t>S-2020-4101-147516</t>
  </si>
  <si>
    <t>NIDIA CECILIA ROBLES RODRIGUEZ</t>
  </si>
  <si>
    <t>S-2020-4101-147518</t>
  </si>
  <si>
    <t>MARLY YURANY CHITIVA RAMIREZ</t>
  </si>
  <si>
    <t>S-2020-4101-147519</t>
  </si>
  <si>
    <t>FILOMENA AMPUDIA ARBOLEDA</t>
  </si>
  <si>
    <t>S-2020-4101-147520</t>
  </si>
  <si>
    <t>ELSA DE JESUS ROMERO MAHECHA</t>
  </si>
  <si>
    <t>S-2020-4101-147522</t>
  </si>
  <si>
    <t>ANA MILENA RUEDA TAPIERO</t>
  </si>
  <si>
    <t>S-2020-4101-147524</t>
  </si>
  <si>
    <t>ANA MARIA RUEDA OROZCO</t>
  </si>
  <si>
    <t>S-2020-4101-147525</t>
  </si>
  <si>
    <t>ANGELICA MARIA PULGARIN ALFONSO</t>
  </si>
  <si>
    <t>S-2020-4101-147526</t>
  </si>
  <si>
    <t>MARIA VIVIANA PINTO OYOLA</t>
  </si>
  <si>
    <t>S-2020-4101-147528</t>
  </si>
  <si>
    <t>CLAUDIA CECILIA ZAPATA CARDONA</t>
  </si>
  <si>
    <t>S-2020-4101-147529</t>
  </si>
  <si>
    <t xml:space="preserve">LEYDY CRISTINA PEÑALOZA </t>
  </si>
  <si>
    <t>S-2020-4101-147531</t>
  </si>
  <si>
    <t>AURA MARIA BECERRA QUINTERO</t>
  </si>
  <si>
    <t>S-2020-4101-147532</t>
  </si>
  <si>
    <t>MARIA ANGELICA GUZMAN TOBAR</t>
  </si>
  <si>
    <t>S-2020-4101-147533</t>
  </si>
  <si>
    <t>MARIA NELIDA SERRANO CONTRERAS</t>
  </si>
  <si>
    <t>S-2020-4101-147534</t>
  </si>
  <si>
    <t>LINA MARIA REYES BOLIVAR</t>
  </si>
  <si>
    <t>S-2020-4101-147535</t>
  </si>
  <si>
    <t>JENNIFER NIÑO SAAVEDRA</t>
  </si>
  <si>
    <t>S-2020-4101-147537</t>
  </si>
  <si>
    <t>GRACIELA LEANDRO VELASQUEZ</t>
  </si>
  <si>
    <t>S-2020-4101-147538</t>
  </si>
  <si>
    <t>ROSALBA TRIANA ALDANA</t>
  </si>
  <si>
    <t>S-2020-4101-147539</t>
  </si>
  <si>
    <t>OLGA LUCIA RODRIGUEZ MARTINEZ</t>
  </si>
  <si>
    <t>S-2020-4101-147541</t>
  </si>
  <si>
    <t>LUZ MARINA GALINDO RODRIGUEZ</t>
  </si>
  <si>
    <t>S-2020-4101-147542</t>
  </si>
  <si>
    <t>YOMARIS ANDREA CANTOR MUÑOZ</t>
  </si>
  <si>
    <t>S-2020-4101-147543</t>
  </si>
  <si>
    <t>ANA MARIA MOLINA MALDONADO</t>
  </si>
  <si>
    <t>S-2020-4101-147545</t>
  </si>
  <si>
    <t>NOHORA ESPERANZA BAYONA LOPEZ</t>
  </si>
  <si>
    <t>S-2020-4101-147548</t>
  </si>
  <si>
    <t>SANDRA PATRICIA VIZCAINO GARCIA</t>
  </si>
  <si>
    <t>S-2020-4101-147551</t>
  </si>
  <si>
    <t>GLADYS YOLANDA CELY TIBOCHE</t>
  </si>
  <si>
    <t>S-2020-4101-147555</t>
  </si>
  <si>
    <t>SENDI YENSY DIAZ MORENO</t>
  </si>
  <si>
    <t>S-2020-4101-147558</t>
  </si>
  <si>
    <t>SANDRA MILENA RUBIO RAMIREZ</t>
  </si>
  <si>
    <t>S-2020-4101-147560</t>
  </si>
  <si>
    <t>NUBIA PATRICIA GARCIA BELTRAN</t>
  </si>
  <si>
    <t>S-2020-4101-147562</t>
  </si>
  <si>
    <t>ISABEL HERNANDEZ PEREZ</t>
  </si>
  <si>
    <t>S-2020-4101-147564</t>
  </si>
  <si>
    <t>XIOMARA GISSELA ARANGUREN MARTINEZ</t>
  </si>
  <si>
    <t>S-2020-4101-147565</t>
  </si>
  <si>
    <t>MARTHA ISABEL MANRIQUE LOPEZ</t>
  </si>
  <si>
    <t>S-2020-4101-147566</t>
  </si>
  <si>
    <t>MARIA CLEMENCIA DUARTE SANTOS</t>
  </si>
  <si>
    <t>S-2020-4101-147568</t>
  </si>
  <si>
    <t>DIANA PATRICIA GONZALEZ OSORIO</t>
  </si>
  <si>
    <t>S-2020-4101-147570</t>
  </si>
  <si>
    <t>LUZ MARINA ROJAS CULMAN</t>
  </si>
  <si>
    <t>S-2020-4101-147573</t>
  </si>
  <si>
    <t>MARIA LUCINDA BELTRAN BEJARANO</t>
  </si>
  <si>
    <t>S-2020-4101-147574</t>
  </si>
  <si>
    <t xml:space="preserve">LUISA FERNANDA RIOS </t>
  </si>
  <si>
    <t>S-2020-4101-147576</t>
  </si>
  <si>
    <t>MARIA MAGDALENA CANTOR RODRIGUEZ</t>
  </si>
  <si>
    <t>S-2020-4101-147578</t>
  </si>
  <si>
    <t>GLADYS STELLA MARTINEZ PESCA</t>
  </si>
  <si>
    <t>S-2020-4101-147579</t>
  </si>
  <si>
    <t>NEDY DEL CARMEN ROJAS REALPE</t>
  </si>
  <si>
    <t>S-2020-4101-147580</t>
  </si>
  <si>
    <t>GLORIA IMELDA HERNANDEZ DE ROMERO</t>
  </si>
  <si>
    <t>S-2020-4101-147581</t>
  </si>
  <si>
    <t>DEISY YOLANDA ROBAYO RAMIREZ</t>
  </si>
  <si>
    <t>S-2020-4101-147584</t>
  </si>
  <si>
    <t xml:space="preserve">ALCIRA SUAREZ </t>
  </si>
  <si>
    <t>S-2020-4101-147585</t>
  </si>
  <si>
    <t>LUZ ADRIANA TORO RAIGOZA</t>
  </si>
  <si>
    <t>S-2020-4101-147586</t>
  </si>
  <si>
    <t>FABIOLA GARCIA DE MORALES</t>
  </si>
  <si>
    <t>S-2020-4101-147587</t>
  </si>
  <si>
    <t>MELIDA DELGADO GUILLEN</t>
  </si>
  <si>
    <t>S-2020-4101-147588</t>
  </si>
  <si>
    <t>LUZ LINA DURAN VEGA</t>
  </si>
  <si>
    <t>S-2020-4101-147591</t>
  </si>
  <si>
    <t>MARTHA CECILIA REY GRISALES</t>
  </si>
  <si>
    <t>S-2020-4101-147592</t>
  </si>
  <si>
    <t>BLANCA IDALIA CORTES MEDINA</t>
  </si>
  <si>
    <t>S-2020-4101-147596</t>
  </si>
  <si>
    <t>MARIA YOLANDA CANTOR GARCIA</t>
  </si>
  <si>
    <t>S-2020-4101-147597</t>
  </si>
  <si>
    <t>LEYDY YAZMIN RODRIGUEZ MARTINEZ</t>
  </si>
  <si>
    <t>S-2020-4101-147598</t>
  </si>
  <si>
    <t>ANA LUZ FIGUEROA GONZALEZ</t>
  </si>
  <si>
    <t>S-2020-4101-147599</t>
  </si>
  <si>
    <t>LILIA RODRIGUEZ NAVARRETE</t>
  </si>
  <si>
    <t>S-2020-4101-147601</t>
  </si>
  <si>
    <t>SARA INES LOPEZ BARBOSA</t>
  </si>
  <si>
    <t>S-2020-4101-147602</t>
  </si>
  <si>
    <t>WENDY JULIETH MERCHAN LUGO</t>
  </si>
  <si>
    <t>S-2020-4101-147604</t>
  </si>
  <si>
    <t>CLARA PAULINA MARTHA BA STIDAS</t>
  </si>
  <si>
    <t>S-2020-4101-147605</t>
  </si>
  <si>
    <t>MARIA YANETH CUESTA AMAYA</t>
  </si>
  <si>
    <t>S-2020-4101-147606</t>
  </si>
  <si>
    <t>SALDAÑA</t>
  </si>
  <si>
    <t>LEYDI YOLIMA SALDAÑA BETO</t>
  </si>
  <si>
    <t>S-2020-4101-147608</t>
  </si>
  <si>
    <t>ELSI YANETH GALLEGO MARTINEZ</t>
  </si>
  <si>
    <t>S-2020-4101-147609</t>
  </si>
  <si>
    <t>HORTENSIA MENESES CASTRO</t>
  </si>
  <si>
    <t>S-2020-4101-147610</t>
  </si>
  <si>
    <t>MARTHA LUCIA CUBIDES GALINDO</t>
  </si>
  <si>
    <t>S-2020-4101-147612</t>
  </si>
  <si>
    <t>DORIZ MERCEDES GUTIERREZ HERNANDEZ</t>
  </si>
  <si>
    <t>S-2020-4101-147613</t>
  </si>
  <si>
    <t>YURI YOLIMA GARCIA RAMIREZ</t>
  </si>
  <si>
    <t>S-2020-4101-147615</t>
  </si>
  <si>
    <t>DORELY NIETO PIRAJAN</t>
  </si>
  <si>
    <t>S-2020-4101-147616</t>
  </si>
  <si>
    <t>NORMAN LILIANA CARVAJAL PIAMONTE</t>
  </si>
  <si>
    <t>S-2020-4101-147617</t>
  </si>
  <si>
    <t>MARIA DEL ROSARIO ANGARITA PEREZ</t>
  </si>
  <si>
    <t>S-2020-4101-147620</t>
  </si>
  <si>
    <t>YESSI CAROLINE GUZMAN ORTIZ</t>
  </si>
  <si>
    <t>S-2020-4101-147621</t>
  </si>
  <si>
    <t>PEDRAZA</t>
  </si>
  <si>
    <t>SONIA YANNETH PEDRAZA SIMBAQUEVA</t>
  </si>
  <si>
    <t>S-2020-4101-147622</t>
  </si>
  <si>
    <t>JORGE ELIECER PARRA GARCIA</t>
  </si>
  <si>
    <t>S-2020-4101-147623</t>
  </si>
  <si>
    <t>MARIA ELENA LASSO RUIZ</t>
  </si>
  <si>
    <t>S-2020-4101-147624</t>
  </si>
  <si>
    <t>LILIANA PATRICIA CHAVERRA GUERRERO</t>
  </si>
  <si>
    <t>S-2020-4101-147626</t>
  </si>
  <si>
    <t>YAQUELINE MARTINEZ CONDE</t>
  </si>
  <si>
    <t>LA VICTORIA</t>
  </si>
  <si>
    <t>S-2020-4101-147627</t>
  </si>
  <si>
    <t xml:space="preserve">MARIELA BAUTISTA </t>
  </si>
  <si>
    <t>S-2020-4101-147628</t>
  </si>
  <si>
    <t>LINA SUGGEY RUIZ RIVERA</t>
  </si>
  <si>
    <t>S-2020-4101-147630</t>
  </si>
  <si>
    <t xml:space="preserve">NOHORA HENAO </t>
  </si>
  <si>
    <t>S-2020-4101-147631</t>
  </si>
  <si>
    <t>YOLANDA HOYOS GARCIA</t>
  </si>
  <si>
    <t>S-2020-4101-147634</t>
  </si>
  <si>
    <t>MARTHA YANET MONCADA TORRES</t>
  </si>
  <si>
    <t>S-2020-4101-147635</t>
  </si>
  <si>
    <t>ADI CAROLINA BERMUDEZ FONSECA</t>
  </si>
  <si>
    <t>S-2020-4101-147636</t>
  </si>
  <si>
    <t>TEMILDA MARIA SEÑA FONSECA</t>
  </si>
  <si>
    <t>S-2020-4101-147638</t>
  </si>
  <si>
    <t>JOHN HEIVERT GIL AVILES</t>
  </si>
  <si>
    <t>S-2020-4101-147639</t>
  </si>
  <si>
    <t xml:space="preserve">BLANCA BLASINA FRANCO </t>
  </si>
  <si>
    <t>S-2020-4101-147640</t>
  </si>
  <si>
    <t>FANNY AMPARO LEON GIRALDO</t>
  </si>
  <si>
    <t>S-2020-4101-147641</t>
  </si>
  <si>
    <t>MARISOL MORA BUSTOS</t>
  </si>
  <si>
    <t>S-2020-4101-147644</t>
  </si>
  <si>
    <t xml:space="preserve">JULIETH ANDREA JARAMILLO </t>
  </si>
  <si>
    <t>S-2020-4101-147645</t>
  </si>
  <si>
    <t>MARIA DE LAS MERCEDES MARQUEZ TRIANA</t>
  </si>
  <si>
    <t>S-2020-4101-147646</t>
  </si>
  <si>
    <t>S-2020-4101-147648</t>
  </si>
  <si>
    <t>MARY LUZ CARRION VELASQUEZ</t>
  </si>
  <si>
    <t>S-2020-4101-147649</t>
  </si>
  <si>
    <t>NOHORA ELENA RESTREPO MORENO</t>
  </si>
  <si>
    <t>S-2020-4101-147650</t>
  </si>
  <si>
    <t>JOSE MANUEL REY PALACIOS</t>
  </si>
  <si>
    <t>S-2020-4101-147652</t>
  </si>
  <si>
    <t xml:space="preserve">LUZ MIRIAM USECHE </t>
  </si>
  <si>
    <t>S-2020-4101-147653</t>
  </si>
  <si>
    <t>LUZ MERY MARTINEZ VILLARRAGA</t>
  </si>
  <si>
    <t>S-2020-4101-147654</t>
  </si>
  <si>
    <t>FRANCY NELLY RINCON BELTRAN</t>
  </si>
  <si>
    <t>S-2020-4101-147655</t>
  </si>
  <si>
    <t>LEIDY PAOLA GUZMAN FAJARDO</t>
  </si>
  <si>
    <t>S-2020-4101-147657</t>
  </si>
  <si>
    <t>LUZ DARY SANCHEZ DURAN</t>
  </si>
  <si>
    <t>S-2020-4101-147658</t>
  </si>
  <si>
    <t xml:space="preserve">ROSA ELVIRA DIAZ </t>
  </si>
  <si>
    <t>S-2020-4101-147659</t>
  </si>
  <si>
    <t>ODALIA CUADROS ROLDAN</t>
  </si>
  <si>
    <t>S-2020-4101-147661</t>
  </si>
  <si>
    <t>DIANA CAROLINA AROZA RAMIREZ</t>
  </si>
  <si>
    <t>S-2020-4101-147662</t>
  </si>
  <si>
    <t>LEIDY GISEL SANCHEZ CARDENAS</t>
  </si>
  <si>
    <t>S-2020-4101-147664</t>
  </si>
  <si>
    <t>MIREYA JAIMES REYES</t>
  </si>
  <si>
    <t>S-2020-4101-147667</t>
  </si>
  <si>
    <t>ARACELIS DEL CARMEN PADILLA HERRERA</t>
  </si>
  <si>
    <t>S-2020-4101-147669</t>
  </si>
  <si>
    <t>CAROL ANDREA CHARLINE BECERRA GOMEZ</t>
  </si>
  <si>
    <t>S-2020-4101-147670</t>
  </si>
  <si>
    <t>SANDRA MIYID SANCHEZ ESPINOSA</t>
  </si>
  <si>
    <t>S-2020-4101-147671</t>
  </si>
  <si>
    <t>MONICA YULIE SANCHEZ BUITRAGO</t>
  </si>
  <si>
    <t>S-2020-4101-147673</t>
  </si>
  <si>
    <t>MARLEN ARDILA GUTIERREZ</t>
  </si>
  <si>
    <t>S-2020-4101-147674</t>
  </si>
  <si>
    <t>MARIA BLAIR LUGO FONSECA</t>
  </si>
  <si>
    <t>S-2020-4101-147676</t>
  </si>
  <si>
    <t>AURA ROSA OLIVEROS HERRERA</t>
  </si>
  <si>
    <t>S-2020-4101-147677</t>
  </si>
  <si>
    <t>ROSALVA VACA MORENO</t>
  </si>
  <si>
    <t>S-2020-4101-147679</t>
  </si>
  <si>
    <t>RUTH ELENA LANDAZURY ARBOLEDA</t>
  </si>
  <si>
    <t>S-2020-4101-147681</t>
  </si>
  <si>
    <t>WILLIAM ARMANDO FIGUEROA RICO</t>
  </si>
  <si>
    <t>S-2020-4101-147682</t>
  </si>
  <si>
    <t xml:space="preserve">EMILIA SALGUERO </t>
  </si>
  <si>
    <t>S-2020-4101-147684</t>
  </si>
  <si>
    <t>MARIA GLORIA AMAYA RAMIREZ</t>
  </si>
  <si>
    <t>S-2020-4101-147685</t>
  </si>
  <si>
    <t>CARLOS ADAN TRILLEROS OVIEDO</t>
  </si>
  <si>
    <t>S-2020-4101-147686</t>
  </si>
  <si>
    <t>ERICKA ESTHER DE LA HOZ IGLESIAS</t>
  </si>
  <si>
    <t>S-2020-4101-147688</t>
  </si>
  <si>
    <t>EMILSE ZIPASUCA PATIÑO</t>
  </si>
  <si>
    <t>S-2020-4101-147689</t>
  </si>
  <si>
    <t>LILIA YANETH ASPRILLA CHALA</t>
  </si>
  <si>
    <t>S-2020-4101-147690</t>
  </si>
  <si>
    <t>MILADYS ALVAREZ CORREA</t>
  </si>
  <si>
    <t>S-2020-4101-147691</t>
  </si>
  <si>
    <t>ROSIRIS DEL ROSARIO PEREA MEJIA</t>
  </si>
  <si>
    <t>S-2020-4101-147693</t>
  </si>
  <si>
    <t>ANA MILENA ATARA CASTIBLANCO</t>
  </si>
  <si>
    <t>S-2020-4101-147694</t>
  </si>
  <si>
    <t>YINA MILDREY ASTUDILLO BRAVO</t>
  </si>
  <si>
    <t>S-2020-4101-147696</t>
  </si>
  <si>
    <t>MARIA STELLA SIERRA PATIÑO</t>
  </si>
  <si>
    <t>S-2020-4101-147697</t>
  </si>
  <si>
    <t>LUZ DARIS CAÑATE VASQUEZ</t>
  </si>
  <si>
    <t>S-2020-4101-147698</t>
  </si>
  <si>
    <t>JESUS ERNESTO GUERRERO LOPEZ</t>
  </si>
  <si>
    <t>S-2020-4101-147700</t>
  </si>
  <si>
    <t>YAMILED ANGARITA MOLANO</t>
  </si>
  <si>
    <t>S-2020-4101-147701</t>
  </si>
  <si>
    <t>RUBEN GADAD SANCHEZ MELO</t>
  </si>
  <si>
    <t>S-2020-4101-147702</t>
  </si>
  <si>
    <t>HUGO CARDONA CALDERON</t>
  </si>
  <si>
    <t>S-2020-4101-147703</t>
  </si>
  <si>
    <t>MARIA RUBIELA GOMEZ MORENO</t>
  </si>
  <si>
    <t>S-2020-4101-147705</t>
  </si>
  <si>
    <t xml:space="preserve">CARMEN SOFIA PRECIADO </t>
  </si>
  <si>
    <t>S-2020-4101-147706</t>
  </si>
  <si>
    <t>EMPERATRIZ GARCIA SANCHEZ</t>
  </si>
  <si>
    <t>S-2020-4101-147707</t>
  </si>
  <si>
    <t xml:space="preserve">FELLA LUZ BARRIENTOS </t>
  </si>
  <si>
    <t>S-2020-4101-147711</t>
  </si>
  <si>
    <t>LINA MARIA LUGO MORALES</t>
  </si>
  <si>
    <t>S-2020-4101-147712</t>
  </si>
  <si>
    <t>SALVADOR MURCIA MONTAÑO</t>
  </si>
  <si>
    <t>S-2020-4101-147713</t>
  </si>
  <si>
    <t>MARIA GENIS CAICEDO TIQUE</t>
  </si>
  <si>
    <t>S-2020-4101-147714</t>
  </si>
  <si>
    <t>CLAUDIA PATRICIA CASTELLANOS CRUZ</t>
  </si>
  <si>
    <t>S-2020-4101-147715</t>
  </si>
  <si>
    <t>FERNEY HERNANDEZ PEÑA</t>
  </si>
  <si>
    <t>S-2020-4101-147717</t>
  </si>
  <si>
    <t>LUCY DEL CARMEN PLAZA COGOLLO</t>
  </si>
  <si>
    <t>S-2020-4101-147719</t>
  </si>
  <si>
    <t>DIANA SOFIA NIÑO REY</t>
  </si>
  <si>
    <t>S-2020-4101-147720</t>
  </si>
  <si>
    <t>BLANCA FLORALBA YATE TORRES</t>
  </si>
  <si>
    <t>S-2020-4101-147721</t>
  </si>
  <si>
    <t>BLANCA ZENAIDA QUINTERO OBANDO</t>
  </si>
  <si>
    <t>S-2020-4101-147722</t>
  </si>
  <si>
    <t>JAIR MANCO LARA</t>
  </si>
  <si>
    <t>S-2020-4101-147723</t>
  </si>
  <si>
    <t>VIVIANA PAOLA ACEVEDO NAVARRO</t>
  </si>
  <si>
    <t>S-2020-4101-147724</t>
  </si>
  <si>
    <t>MILENA DEL SOCORRO GONZALEZ CORTINA</t>
  </si>
  <si>
    <t>S-2020-4101-147727</t>
  </si>
  <si>
    <t>NORMA CONSTANZA HUEJE RODRIGUEZ</t>
  </si>
  <si>
    <t>S-2020-4101-147729</t>
  </si>
  <si>
    <t>WILLIAN ARNULFO VELASQUEZ BELTRAN</t>
  </si>
  <si>
    <t>S-2020-4101-147730</t>
  </si>
  <si>
    <t>MARIA CONSOLACION GURRERO RUBIO</t>
  </si>
  <si>
    <t>S-2020-4101-147731</t>
  </si>
  <si>
    <t>ANAVEIBA RENTERIA RENTERIA</t>
  </si>
  <si>
    <t>S-2020-4101-147733</t>
  </si>
  <si>
    <t>JULIETH KATHERINE PERDOMO HERNANDEZ</t>
  </si>
  <si>
    <t>S-2020-4101-147734</t>
  </si>
  <si>
    <t>ROSA ELENA ASTORGA GARCIA</t>
  </si>
  <si>
    <t>S-2020-4101-147735</t>
  </si>
  <si>
    <t>MARIA STELLA MESTIZO MESTIZO</t>
  </si>
  <si>
    <t>S-2020-4101-147736</t>
  </si>
  <si>
    <t>NAUDITH PAOLA MARTINEZ PEREZ</t>
  </si>
  <si>
    <t>S-2020-4101-147738</t>
  </si>
  <si>
    <t>GERARDO JESUS FIGUEROA BERMUDEZ</t>
  </si>
  <si>
    <t>S-2020-4101-147739</t>
  </si>
  <si>
    <t>NOHEMY GIL CASTRO</t>
  </si>
  <si>
    <t>S-2020-4101-147741</t>
  </si>
  <si>
    <t>NOEL JOSE CUENCA JIMENEZ</t>
  </si>
  <si>
    <t>S-2020-4101-147742</t>
  </si>
  <si>
    <t xml:space="preserve">MARIA ISABEL HERNANDEZ </t>
  </si>
  <si>
    <t>S-2020-4101-147743</t>
  </si>
  <si>
    <t>OCTAVIO ORTIZ ARIAS</t>
  </si>
  <si>
    <t>S-2020-4101-147745</t>
  </si>
  <si>
    <t>ABEL DIMAS MARQUEZ ZUÑIGA</t>
  </si>
  <si>
    <t>S-2020-4101-147746</t>
  </si>
  <si>
    <t>MARTHA MYRIAM CASTILLO PEÑA</t>
  </si>
  <si>
    <t>S-2020-4101-147747</t>
  </si>
  <si>
    <t>CATALINA ALAPE MOLANO</t>
  </si>
  <si>
    <t>S-2020-4101-147748</t>
  </si>
  <si>
    <t>ELIZABETH NOVA TELLEZ</t>
  </si>
  <si>
    <t>S-2020-4101-147750</t>
  </si>
  <si>
    <t>PEDRO ALBERTO CORTES MORA</t>
  </si>
  <si>
    <t>S-2020-4101-147751</t>
  </si>
  <si>
    <t>ELDA JAEL ROJAS ROJAS</t>
  </si>
  <si>
    <t>S-2020-4101-147752</t>
  </si>
  <si>
    <t xml:space="preserve">PAULINA DAZA </t>
  </si>
  <si>
    <t>S-2020-4101-147753</t>
  </si>
  <si>
    <t>ACHI</t>
  </si>
  <si>
    <t>CANDELARIA CORPAS CEBALLOS</t>
  </si>
  <si>
    <t>S-2020-4101-147755</t>
  </si>
  <si>
    <t>MARIA MERCEDES CARBONELL CASTAÑEDA</t>
  </si>
  <si>
    <t>S-2020-4101-147757</t>
  </si>
  <si>
    <t>MARIA DE LA PAZ RODRIGUEZ RODRIGUEZ</t>
  </si>
  <si>
    <t>S-2020-4101-147760</t>
  </si>
  <si>
    <t>YULIS ROLDAN ORTIZ</t>
  </si>
  <si>
    <t>S-2020-4101-147763</t>
  </si>
  <si>
    <t>MARIA DEL ROSARIO MERCHAN PEREZ</t>
  </si>
  <si>
    <t>S-2020-4101-147766</t>
  </si>
  <si>
    <t>TEREZA DE JESUS MERCADO MARTINEZ</t>
  </si>
  <si>
    <t>S-2020-4101-147769</t>
  </si>
  <si>
    <t>ANA ROSA ROBLES LOPEZ</t>
  </si>
  <si>
    <t>S-2020-4101-147770</t>
  </si>
  <si>
    <t>ALTOS DEL ROSARIO</t>
  </si>
  <si>
    <t>ENALVIS CALVO URRUTIA</t>
  </si>
  <si>
    <t>S-2020-4101-147774</t>
  </si>
  <si>
    <t>MARELVIS POLO MORA</t>
  </si>
  <si>
    <t>S-2020-4101-147775</t>
  </si>
  <si>
    <t>YORENIS JIMENEZ SAMPAYO</t>
  </si>
  <si>
    <t>S-2020-4101-147777</t>
  </si>
  <si>
    <t>ELIZABETH HERAZO LUNA</t>
  </si>
  <si>
    <t>S-2020-4101-147779</t>
  </si>
  <si>
    <t>ARENAL</t>
  </si>
  <si>
    <t>PLACIDO CAMPO LARA</t>
  </si>
  <si>
    <t>S-2020-4101-147780</t>
  </si>
  <si>
    <t>OSCAR DIAZ PALLARES</t>
  </si>
  <si>
    <t>S-2020-4101-147781</t>
  </si>
  <si>
    <t>ROKELINA BANDERA CLAVIJO</t>
  </si>
  <si>
    <t>S-2020-4101-147783</t>
  </si>
  <si>
    <t>BERLIDIS PEÑA PALACIOS</t>
  </si>
  <si>
    <t>S-2020-4101-147785</t>
  </si>
  <si>
    <t>ARJONA</t>
  </si>
  <si>
    <t>MARIA DEL CARMEN PAJARO VALENZUELA</t>
  </si>
  <si>
    <t>S-2020-4101-147786</t>
  </si>
  <si>
    <t>CARMEN MORENO MONTERO</t>
  </si>
  <si>
    <t>S-2020-4101-147787</t>
  </si>
  <si>
    <t>NAUDIS ESTHER BLANCO RUIZ</t>
  </si>
  <si>
    <t>S-2020-4101-147788</t>
  </si>
  <si>
    <t>MIRLENIS ISABEL ALTAHONA GUARDO</t>
  </si>
  <si>
    <t>S-2020-4101-147790</t>
  </si>
  <si>
    <t>JOSE DEL CARMEN JIMENEZ TORRES</t>
  </si>
  <si>
    <t>S-2020-4101-147791</t>
  </si>
  <si>
    <t>DINA LUZ FERNANDEZ BELTRAN</t>
  </si>
  <si>
    <t>S-2020-4101-147792</t>
  </si>
  <si>
    <t>JOSE GUILLERMO HERNANDEZ BURGOS</t>
  </si>
  <si>
    <t>S-2020-4101-147793</t>
  </si>
  <si>
    <t>BERLIDES RUIZ SALAS</t>
  </si>
  <si>
    <t>S-2020-4101-147795</t>
  </si>
  <si>
    <t>DIANA RAQUEL OSPINO RINCON</t>
  </si>
  <si>
    <t>S-2020-4101-147797</t>
  </si>
  <si>
    <t>MARIA LUISA CASTILLA PADILLA</t>
  </si>
  <si>
    <t>SOPLAVIENTO</t>
  </si>
  <si>
    <t>S-2020-4101-147798</t>
  </si>
  <si>
    <t>ESTEBANA MARIA PEÑAFIER CARRASQUIEL</t>
  </si>
  <si>
    <t>S-2020-4101-147799</t>
  </si>
  <si>
    <t>DENIS ESTER UTRIA ACEVEDO</t>
  </si>
  <si>
    <t>S-2020-4101-147801</t>
  </si>
  <si>
    <t>MARTHA MARIA ROMERO PABUENA</t>
  </si>
  <si>
    <t>S-2020-4101-147804</t>
  </si>
  <si>
    <t>DARIO CASTRO CANTILLO</t>
  </si>
  <si>
    <t>S-2020-4101-147805</t>
  </si>
  <si>
    <t>CARMEN ALICIA MEZA DE FARIA</t>
  </si>
  <si>
    <t>S-2020-4101-147807</t>
  </si>
  <si>
    <t>TULIA MARIA JINETE MARRUGO</t>
  </si>
  <si>
    <t>S-2020-4101-147809</t>
  </si>
  <si>
    <t>ARROYOHONDO</t>
  </si>
  <si>
    <t>MARY ISOLINA OROZCO JIMENEZ</t>
  </si>
  <si>
    <t>S-2020-4101-147810</t>
  </si>
  <si>
    <t>INELSA ISABEL ZAMORA BLANQUICET</t>
  </si>
  <si>
    <t>S-2020-4101-147811</t>
  </si>
  <si>
    <t>ROSAURA BARCASNEGRAS DE MONTES</t>
  </si>
  <si>
    <t>S-2020-4101-147813</t>
  </si>
  <si>
    <t>BARRANCO DE LOBA</t>
  </si>
  <si>
    <t>MARYURIS MEJIA LIÑAN</t>
  </si>
  <si>
    <t>S-2020-4101-147814</t>
  </si>
  <si>
    <t>FLOR MARINA MOLINA GOMEZ</t>
  </si>
  <si>
    <t>S-2020-4101-147815</t>
  </si>
  <si>
    <t>ARGENIS ARCIA PABUENA</t>
  </si>
  <si>
    <t>S-2020-4101-147818</t>
  </si>
  <si>
    <t>CALAMAR</t>
  </si>
  <si>
    <t>MARIA MAGDALENA ALVAREZ CANTILLO</t>
  </si>
  <si>
    <t>S-2020-4101-147819</t>
  </si>
  <si>
    <t>MARTHA ISABEL FONTALVO CERVANTES</t>
  </si>
  <si>
    <t>S-2020-4101-147821</t>
  </si>
  <si>
    <t>CANTAGALLO</t>
  </si>
  <si>
    <t>ROSALBA CANO URIZA</t>
  </si>
  <si>
    <t>S-2020-4101-147822</t>
  </si>
  <si>
    <t>LUDIS JINETE PALACIO</t>
  </si>
  <si>
    <t>OLAYA HERRERA</t>
  </si>
  <si>
    <t>S-2020-4101-147823</t>
  </si>
  <si>
    <t>AUDALISIS JIMENEZ RUIZ</t>
  </si>
  <si>
    <t>S-2020-4101-147825</t>
  </si>
  <si>
    <t>NINFA JIMENEZ CERVANTES</t>
  </si>
  <si>
    <t>S-2020-4101-147826</t>
  </si>
  <si>
    <t>YANETH BLANCO PRIMERA</t>
  </si>
  <si>
    <t>S-2020-4101-147827</t>
  </si>
  <si>
    <t>GEORGINA IBARRA RAMOS</t>
  </si>
  <si>
    <t>S-2020-4101-147828</t>
  </si>
  <si>
    <t>LINA FAJARDO DE TEHERAN</t>
  </si>
  <si>
    <t>S-2020-4101-147830</t>
  </si>
  <si>
    <t>YAZIRA BOLAÑOS BOLIVAR</t>
  </si>
  <si>
    <t>S-2020-4101-147832</t>
  </si>
  <si>
    <t>ELIECER ENRIQUE PETRO BALLESTAS</t>
  </si>
  <si>
    <t>S-2020-4101-147833</t>
  </si>
  <si>
    <t>JULIA MARGARITA CERVANTES NUÑEZ</t>
  </si>
  <si>
    <t>S-2020-4101-147834</t>
  </si>
  <si>
    <t>MARIA EUGENIA CORREA DE HORTA</t>
  </si>
  <si>
    <t>S-2020-4101-147836</t>
  </si>
  <si>
    <t>MARGARITA REYES CARDONA VALDES</t>
  </si>
  <si>
    <t>S-2020-4101-147838</t>
  </si>
  <si>
    <t>DIOMAR MARIA CARRILLO IRIARTE</t>
  </si>
  <si>
    <t>S-2020-4101-147839</t>
  </si>
  <si>
    <t>LEDIS MARIA CASSIANI HERNANDEZ</t>
  </si>
  <si>
    <t>S-2020-4101-147841</t>
  </si>
  <si>
    <t>MICAELA NEGRETE DE CANCIO</t>
  </si>
  <si>
    <t>S-2020-4101-147842</t>
  </si>
  <si>
    <t>ROCIO DEL CARMEN DE HORTA GAVIRIA</t>
  </si>
  <si>
    <t>S-2020-4101-147844</t>
  </si>
  <si>
    <t>PATRICIA LOCARNO ALVIS</t>
  </si>
  <si>
    <t>S-2020-4101-147845</t>
  </si>
  <si>
    <t>LUZ MARIS LIPEDA FERNANDEZ</t>
  </si>
  <si>
    <t>S-2020-4101-147846</t>
  </si>
  <si>
    <t>CARMENCITA PINEDA ARROYO</t>
  </si>
  <si>
    <t>S-2020-4101-147848</t>
  </si>
  <si>
    <t>MIGUELINA MARRUGO RODRIGUEZ</t>
  </si>
  <si>
    <t>S-2020-4101-147849</t>
  </si>
  <si>
    <t>EDINSON MARQUEZ PEREZ</t>
  </si>
  <si>
    <t>S-2020-4101-147850</t>
  </si>
  <si>
    <t>TOMAS MONTERROSA GALVAN</t>
  </si>
  <si>
    <t>S-2020-4101-147851</t>
  </si>
  <si>
    <t>OFELIA MARGARITA SIMANCAS MARTINEZ</t>
  </si>
  <si>
    <t>S-2020-4101-147852</t>
  </si>
  <si>
    <t>S-2020-4101-147854</t>
  </si>
  <si>
    <t>WILINTON ORTIS BARRAZA</t>
  </si>
  <si>
    <t>S-2020-4101-147855</t>
  </si>
  <si>
    <t>MAYERLIS MORELO DIAZ</t>
  </si>
  <si>
    <t>S-2020-4101-147859</t>
  </si>
  <si>
    <t>OMIS DEL ROSARIO MURILLO LAMBIS</t>
  </si>
  <si>
    <t>S-2020-4101-147860</t>
  </si>
  <si>
    <t>MILDRED ESTHER PINTO ANILLO</t>
  </si>
  <si>
    <t>S-2020-4101-147861</t>
  </si>
  <si>
    <t>TATIANA PADILLA CASTILLO</t>
  </si>
  <si>
    <t>S-2020-4101-147865</t>
  </si>
  <si>
    <t>ALEJANDRA PAJARO RAMIREZ</t>
  </si>
  <si>
    <t>S-2020-4101-147866</t>
  </si>
  <si>
    <t>YINA PAOLA TORRES HERNANDEZ</t>
  </si>
  <si>
    <t>S-2020-4101-147867</t>
  </si>
  <si>
    <t>VIVIANA ISABEL TAPIAS MEJIA</t>
  </si>
  <si>
    <t>S-2020-4101-147868</t>
  </si>
  <si>
    <t>CARMEN CECILIA RAMOS CANCHILLA</t>
  </si>
  <si>
    <t>S-2020-4101-147870</t>
  </si>
  <si>
    <t>GLENIS PAOLA RODRIGUEZ CASTELLON</t>
  </si>
  <si>
    <t>S-2020-4101-147874</t>
  </si>
  <si>
    <t>AURELIA RUIZ DE ESCOBAR</t>
  </si>
  <si>
    <t>S-2020-4101-147877</t>
  </si>
  <si>
    <t>BLEIDY MARIA TOSCANO PAJARO</t>
  </si>
  <si>
    <t>S-2020-4101-147880</t>
  </si>
  <si>
    <t>ROSA AREVALO CARDALES</t>
  </si>
  <si>
    <t>SANTA ANA</t>
  </si>
  <si>
    <t>S-2020-4101-147883</t>
  </si>
  <si>
    <t>FERMINA ZAPATA GARCIA</t>
  </si>
  <si>
    <t>S-2020-4101-147886</t>
  </si>
  <si>
    <t>DIANA CECILIA BLANQUICETT MARTINEZ</t>
  </si>
  <si>
    <t>S-2020-4101-147887</t>
  </si>
  <si>
    <t>SUSANA LUISA GONZALEZ PARRA</t>
  </si>
  <si>
    <t>S-2020-4101-147889</t>
  </si>
  <si>
    <t>YANIVIS ROMERO HERRERA</t>
  </si>
  <si>
    <t>S-2020-4101-147892</t>
  </si>
  <si>
    <t>GEORGINA VERGARA DE BABILONIA</t>
  </si>
  <si>
    <t>S-2020-4101-147894</t>
  </si>
  <si>
    <t>MARGARITA ROSA DIAZ AHUMEDO</t>
  </si>
  <si>
    <t>S-2020-4101-147896</t>
  </si>
  <si>
    <t>YOJAIRA NIUBAL BERRICK</t>
  </si>
  <si>
    <t>S-2020-4101-147898</t>
  </si>
  <si>
    <t>LISETH ISABEL JIMENEZ RHENALS</t>
  </si>
  <si>
    <t>S-2020-4101-147899</t>
  </si>
  <si>
    <t>DIANA BEATRIZ HERAZO ACOSTA</t>
  </si>
  <si>
    <t>S-2020-4101-147901</t>
  </si>
  <si>
    <t>MARTA ESTHER CASTELLANO JULIO</t>
  </si>
  <si>
    <t>S-2020-4101-147903</t>
  </si>
  <si>
    <t>DAYAN JIMENEZ RUIZ</t>
  </si>
  <si>
    <t>S-2020-4101-147905</t>
  </si>
  <si>
    <t>MARELVIS CORREA SERPA</t>
  </si>
  <si>
    <t>S-2020-4101-147906</t>
  </si>
  <si>
    <t>ARELIS JIMENEZ BENITEZ</t>
  </si>
  <si>
    <t>S-2020-4101-147908</t>
  </si>
  <si>
    <t>WILLMER JESUS JIMENEZ ALVARADO</t>
  </si>
  <si>
    <t>S-2020-4101-147910</t>
  </si>
  <si>
    <t>JORGE LUIS TORRES CALVO</t>
  </si>
  <si>
    <t>S-2020-4101-147912</t>
  </si>
  <si>
    <t>VICTOR DE AVILA PITALUA</t>
  </si>
  <si>
    <t>S-2020-4101-147914</t>
  </si>
  <si>
    <t>JULIA ELENA MELENDEZ PACHECO</t>
  </si>
  <si>
    <t>S-2020-4101-147916</t>
  </si>
  <si>
    <t>LEDYS MELENDRES GALE</t>
  </si>
  <si>
    <t>S-2020-4101-147917</t>
  </si>
  <si>
    <t>JAIVER JESUS ANAYA MONCADA</t>
  </si>
  <si>
    <t>S-2020-4101-147919</t>
  </si>
  <si>
    <t>SUSANA ESTHER SIMANCA MEDINA</t>
  </si>
  <si>
    <t>S-2020-4101-147921</t>
  </si>
  <si>
    <t>NATALIA DIAZ DE HOYOS</t>
  </si>
  <si>
    <t>S-2020-4101-147922</t>
  </si>
  <si>
    <t>EUGENIA MENA MORENO</t>
  </si>
  <si>
    <t>S-2020-4101-147923</t>
  </si>
  <si>
    <t>BLANCA GIGLIOLA TORRES HOYOS</t>
  </si>
  <si>
    <t>S-2020-4101-147925</t>
  </si>
  <si>
    <t>ARGENIS VARGAS BEDOYA</t>
  </si>
  <si>
    <t>S-2020-4101-147926</t>
  </si>
  <si>
    <t>NORIS DEL CARMEN PERTUZ TERAN</t>
  </si>
  <si>
    <t>S-2020-4101-147927</t>
  </si>
  <si>
    <t>YOLEMIS DEL CARMEN HERRERA PETRO</t>
  </si>
  <si>
    <t>S-2020-4101-147928</t>
  </si>
  <si>
    <t>MARIA DEL CARMEN VILLEGAS CASTRO</t>
  </si>
  <si>
    <t>S-2020-4101-147931</t>
  </si>
  <si>
    <t>FRANCISCO JOSE GONZALEZ TORRES</t>
  </si>
  <si>
    <t>S-2020-4101-147932</t>
  </si>
  <si>
    <t>YURI ANDREA GOMEZ RAMIREZ</t>
  </si>
  <si>
    <t>S-2020-4101-147933</t>
  </si>
  <si>
    <t>OLGA PATRICIA VALENCIA BLANDON</t>
  </si>
  <si>
    <t>S-2020-4101-147935</t>
  </si>
  <si>
    <t>MODESTA JULIO ATENCIO</t>
  </si>
  <si>
    <t>LIBANO</t>
  </si>
  <si>
    <t>S-2020-4101-147936</t>
  </si>
  <si>
    <t>MARIA ANGELICA JARAMILLO VENECIA</t>
  </si>
  <si>
    <t>S-2020-4101-147938</t>
  </si>
  <si>
    <t>MARINA ISABEL JULIO SIMANCAS</t>
  </si>
  <si>
    <t>S-2020-4101-147939</t>
  </si>
  <si>
    <t>YAJAIRA ANAYA HERRERA</t>
  </si>
  <si>
    <t>S-2020-4101-147940</t>
  </si>
  <si>
    <t>LISBETH JIMENEZ CANTILLO</t>
  </si>
  <si>
    <t>S-2020-4101-147941</t>
  </si>
  <si>
    <t>MELISSA BELTRAN GONZALEZ</t>
  </si>
  <si>
    <t>S-2020-4101-147943</t>
  </si>
  <si>
    <t>CLAUDIA FLOREZ MARTINEZ</t>
  </si>
  <si>
    <t>S-2020-4101-147944</t>
  </si>
  <si>
    <t>OLGA BELEÑO ANGULO</t>
  </si>
  <si>
    <t>S-2020-4101-147946</t>
  </si>
  <si>
    <t>ARLETH FUENTES JULIO</t>
  </si>
  <si>
    <t>S-2020-4101-147947</t>
  </si>
  <si>
    <t>CARMEN LUCIA CARRILLO MANJARRES</t>
  </si>
  <si>
    <t>S-2020-4101-147948</t>
  </si>
  <si>
    <t>DENIS DEL CARMEN CHAVEZ OSORIO</t>
  </si>
  <si>
    <t>S-2020-4101-147950</t>
  </si>
  <si>
    <t>PATRICIA CAMPILLO ZURITA</t>
  </si>
  <si>
    <t>S-2020-4101-147951</t>
  </si>
  <si>
    <t>SHIRLEY ESTER CASTRO PEREZ</t>
  </si>
  <si>
    <t>S-2020-4101-147954</t>
  </si>
  <si>
    <t>BIRIS INES HERNANDEZ PEREZ</t>
  </si>
  <si>
    <t>S-2020-4101-147955</t>
  </si>
  <si>
    <t>MIRNA LUZ LLORENTES VERGARA</t>
  </si>
  <si>
    <t>S-2020-4101-147956</t>
  </si>
  <si>
    <t>YANETH GALVAN VILORIA</t>
  </si>
  <si>
    <t>S-2020-4101-147958</t>
  </si>
  <si>
    <t>CERENEL GUTIERREZ DE LA ROSA</t>
  </si>
  <si>
    <t>S-2020-4101-147959</t>
  </si>
  <si>
    <t>DILIA MARIA GUZMAN VARGAS</t>
  </si>
  <si>
    <t>S-2020-4101-147960</t>
  </si>
  <si>
    <t>LIDIS MARIA MELENDEZ CARDALES</t>
  </si>
  <si>
    <t>S-2020-4101-147961</t>
  </si>
  <si>
    <t>ORALIS GARCES MAURE</t>
  </si>
  <si>
    <t>S-2020-4101-147963</t>
  </si>
  <si>
    <t>CINTHIA JUDITH MORELO SIERRA</t>
  </si>
  <si>
    <t>S-2020-4101-147964</t>
  </si>
  <si>
    <t>NASLY MARTINEZ FACETTE</t>
  </si>
  <si>
    <t>S-2020-4101-147965</t>
  </si>
  <si>
    <t>DIANA PATRICIA MORALES BELTRAN</t>
  </si>
  <si>
    <t>S-2020-4101-147967</t>
  </si>
  <si>
    <t>VIVIANA XIMENA MORENO PALACIOS</t>
  </si>
  <si>
    <t>S-2020-4101-147968</t>
  </si>
  <si>
    <t>YAMILETH PADILLA JIMENEZ</t>
  </si>
  <si>
    <t>S-2020-4101-147969</t>
  </si>
  <si>
    <t>SILADIS PEREZ MIRANDA</t>
  </si>
  <si>
    <t>S-2020-4101-147971</t>
  </si>
  <si>
    <t>YARELIS PACHECO MARIMON</t>
  </si>
  <si>
    <t>S-2020-4101-147972</t>
  </si>
  <si>
    <t>FREDY TORRES MANJARRES</t>
  </si>
  <si>
    <t>S-2020-4101-147973</t>
  </si>
  <si>
    <t>YADIRA RODRIGUEZ CUADRO</t>
  </si>
  <si>
    <t>S-2020-4101-147974</t>
  </si>
  <si>
    <t>MONICA RODRIGUEZ HERRERA</t>
  </si>
  <si>
    <t>S-2020-4101-147976</t>
  </si>
  <si>
    <t>FRANCELIS RAMIREZ JULIO</t>
  </si>
  <si>
    <t>S-2020-4101-147977</t>
  </si>
  <si>
    <t>MARYAN GOMEZ HERNANDEZ</t>
  </si>
  <si>
    <t>S-2020-4101-147979</t>
  </si>
  <si>
    <t>CARMEN ALICIA VEGA HERRERA</t>
  </si>
  <si>
    <t>S-2020-4101-147981</t>
  </si>
  <si>
    <t>YADITH ELENA FLOREZ SOLAR</t>
  </si>
  <si>
    <t>S-2020-4101-147982</t>
  </si>
  <si>
    <t>RODOLFO VARGAS MENDEZ</t>
  </si>
  <si>
    <t>S-2020-4101-147984</t>
  </si>
  <si>
    <t>DORIS ARIZA BALLESTA</t>
  </si>
  <si>
    <t>S-2020-4101-147986</t>
  </si>
  <si>
    <t>LUZ MARINA VENECIA DE LA ROSA</t>
  </si>
  <si>
    <t>S-2020-4101-147987</t>
  </si>
  <si>
    <t>YEIMI OSUNA LOPEZ</t>
  </si>
  <si>
    <t>S-2020-4101-147988</t>
  </si>
  <si>
    <t>MEIBIS DEL CARMEN CHAMORRO ALCAZAR</t>
  </si>
  <si>
    <t>S-2020-4101-147990</t>
  </si>
  <si>
    <t>ZUNILDA ESTHER VENERA PADILLA</t>
  </si>
  <si>
    <t>S-2020-4101-147991</t>
  </si>
  <si>
    <t>MARGARITA LUCIA SANDOVAL ATENCIO</t>
  </si>
  <si>
    <t>S-2020-4101-147992</t>
  </si>
  <si>
    <t>CABRERA</t>
  </si>
  <si>
    <t>TRINIDAD DEL CARMEN PEREZ CABRERA</t>
  </si>
  <si>
    <t>S-2020-4101-147993</t>
  </si>
  <si>
    <t>CICUCO</t>
  </si>
  <si>
    <t>DIANA VANESSA RAMOS RODRIGUEZ</t>
  </si>
  <si>
    <t>S-2020-4101-147994</t>
  </si>
  <si>
    <t>CLEOTILDE ZURITA NOVA</t>
  </si>
  <si>
    <t>S-2020-4101-147995</t>
  </si>
  <si>
    <t>CARMEN LUCIA MARTINEZ OSPINO</t>
  </si>
  <si>
    <t>S-2020-4101-147997</t>
  </si>
  <si>
    <t>YOLIMA ENITH BORJA ACUÑA</t>
  </si>
  <si>
    <t>S-2020-4101-147998</t>
  </si>
  <si>
    <t>YANETT VELASCO OROZCO</t>
  </si>
  <si>
    <t>S-2020-4101-148000</t>
  </si>
  <si>
    <t>CINDY PAOLA ACOSTA JIMENEZ</t>
  </si>
  <si>
    <t>S-2020-4101-148001</t>
  </si>
  <si>
    <t>ADELAIDA DIAZ CANTILLO</t>
  </si>
  <si>
    <t>S-2020-4101-148003</t>
  </si>
  <si>
    <t>ALFREDO CORTINA SUAREZ</t>
  </si>
  <si>
    <t>S-2020-4101-148004</t>
  </si>
  <si>
    <t>JAVIER ALBERTO MACIAS QUIROGA</t>
  </si>
  <si>
    <t>S-2020-4101-148005</t>
  </si>
  <si>
    <t>VIRGILIO ATENCIO MACIAS</t>
  </si>
  <si>
    <t>S-2020-4101-148006</t>
  </si>
  <si>
    <t>DENIS OLANO MONTH</t>
  </si>
  <si>
    <t>S-2020-4101-148007</t>
  </si>
  <si>
    <t>ANA ROSA PALACIO MEZA</t>
  </si>
  <si>
    <t>S-2020-4101-148009</t>
  </si>
  <si>
    <t>EL CARMEN DE BOLIVAR</t>
  </si>
  <si>
    <t>ANDRES RAMON OVIEDO SALAYANDIA</t>
  </si>
  <si>
    <t>S-2020-4101-148010</t>
  </si>
  <si>
    <t>MARIA EUGENIA ZUÑIGA PEÑA</t>
  </si>
  <si>
    <t>S-2020-4101-148011</t>
  </si>
  <si>
    <t>BERTHA LUCILA MARTINEZ PATERNINA</t>
  </si>
  <si>
    <t>S-2020-4101-148012</t>
  </si>
  <si>
    <t>MARIA DEL SOCORRO TORRES DE ANDRADES</t>
  </si>
  <si>
    <t>S-2020-4101-148016</t>
  </si>
  <si>
    <t>ELMER ANTONIO MIELES CUJIA</t>
  </si>
  <si>
    <t>S-2020-4101-148018</t>
  </si>
  <si>
    <t>MARUJA ISABEL CARDENAS MERCADO</t>
  </si>
  <si>
    <t>S-2020-4101-148021</t>
  </si>
  <si>
    <t>NADIA PATRICIA DIAZ TORRES</t>
  </si>
  <si>
    <t>S-2020-4101-148026</t>
  </si>
  <si>
    <t>YUFRAIDA PAULO SANCHEZ</t>
  </si>
  <si>
    <t>S-2020-4101-148031</t>
  </si>
  <si>
    <t>SONIA MARGARITA DE LA HOZ ARRIETA</t>
  </si>
  <si>
    <t>S-2020-4101-148033</t>
  </si>
  <si>
    <t>SONIA DEL SOCORRO RAMOS BARBOZA</t>
  </si>
  <si>
    <t>S-2020-4101-148034</t>
  </si>
  <si>
    <t>DAYANA ISABEL TORRES PEREZ</t>
  </si>
  <si>
    <t>S-2020-4101-148036</t>
  </si>
  <si>
    <t>MARELVIS DEL SOCORRO GARCIA PADILLA</t>
  </si>
  <si>
    <t>S-2020-4101-148038</t>
  </si>
  <si>
    <t>EL PEÑON</t>
  </si>
  <si>
    <t>YADIRIS TOLOZA ANGEL</t>
  </si>
  <si>
    <t>S-2020-4101-148039</t>
  </si>
  <si>
    <t>FERMINA CAAMAÑO MEZA</t>
  </si>
  <si>
    <t>S-2020-4101-148041</t>
  </si>
  <si>
    <t>HATILLO DE LOBA</t>
  </si>
  <si>
    <t>MARLENE ARIZA MENESES</t>
  </si>
  <si>
    <t>S-2020-4101-148042</t>
  </si>
  <si>
    <t>MAGANGUE</t>
  </si>
  <si>
    <t>JESUZA VIDES MORALES</t>
  </si>
  <si>
    <t>S-2020-4101-148043</t>
  </si>
  <si>
    <t>JESUSITA DELCARMEN BELTRAN ROJAS</t>
  </si>
  <si>
    <t>S-2020-4101-148045</t>
  </si>
  <si>
    <t>LILA ROSA MONN FLOREZ</t>
  </si>
  <si>
    <t>S-2020-4101-148046</t>
  </si>
  <si>
    <t>MIRELYS MARIA SANTOS PEREZ</t>
  </si>
  <si>
    <t>S-2020-4101-148047</t>
  </si>
  <si>
    <t>YOLEDIS DEL CARMEN CEBALLOS SILVA</t>
  </si>
  <si>
    <t>S-2020-4101-148049</t>
  </si>
  <si>
    <t>INGRIS PAOLA MEJIA RIVERA</t>
  </si>
  <si>
    <t>S-2020-4101-148050</t>
  </si>
  <si>
    <t>LESMAN DE JESUS TORRES TORRES</t>
  </si>
  <si>
    <t>S-2020-4101-148051</t>
  </si>
  <si>
    <t>ANGELICA MARIA RETAMOZA MENDEZ</t>
  </si>
  <si>
    <t>S-2020-4101-148052</t>
  </si>
  <si>
    <t>NARCISA MARTINEZ ARRIETA</t>
  </si>
  <si>
    <t>S-2020-4101-148054</t>
  </si>
  <si>
    <t>AIDE DEL CARMEN GUZMAN CABARCAS</t>
  </si>
  <si>
    <t>VERSALLES</t>
  </si>
  <si>
    <t>S-2020-4101-148055</t>
  </si>
  <si>
    <t>FLORA ESTHER COHEN CASTILLO</t>
  </si>
  <si>
    <t>S-2020-4101-148057</t>
  </si>
  <si>
    <t>MARCELA MARIA ALMARIO VEGA</t>
  </si>
  <si>
    <t>S-2020-4101-148058</t>
  </si>
  <si>
    <t>COLON</t>
  </si>
  <si>
    <t>ICELA GREGORIA MORENO COLON</t>
  </si>
  <si>
    <t>S-2020-4101-148059</t>
  </si>
  <si>
    <t>YADITH DEL CARMEN NAVARRO GUTIERREZ</t>
  </si>
  <si>
    <t>S-2020-4101-148061</t>
  </si>
  <si>
    <t>AMADA DEL CARMEN FUENTES MENCO</t>
  </si>
  <si>
    <t>S-2020-4101-148062</t>
  </si>
  <si>
    <t>MARA DEL CARMEN ATENCIA ATENCIA</t>
  </si>
  <si>
    <t>S-2020-4101-148063</t>
  </si>
  <si>
    <t>YAMILE BAENA CHACON</t>
  </si>
  <si>
    <t>S-2020-4101-148064</t>
  </si>
  <si>
    <t>CANDELARIA ROSA JIMENEZ DOMINGUEZ</t>
  </si>
  <si>
    <t>S-2020-4101-148066</t>
  </si>
  <si>
    <t>ARELIS MERCEDES SALCEDO HERRERA</t>
  </si>
  <si>
    <t>S-2020-4101-148067</t>
  </si>
  <si>
    <t>MARLENE RAQUEL BARRIOSNUEVO VARGAS</t>
  </si>
  <si>
    <t>S-2020-4101-148068</t>
  </si>
  <si>
    <t>DILIA ISABEL RAMIREZ SALCEDO</t>
  </si>
  <si>
    <t>S-2020-4101-148069</t>
  </si>
  <si>
    <t>ZOILA ROSA RAMIREZ JIMENEZ</t>
  </si>
  <si>
    <t>S-2020-4101-148070</t>
  </si>
  <si>
    <t>YORELIS DEL CARMEN PEREZ BENAVIDES</t>
  </si>
  <si>
    <t>S-2020-4101-148071</t>
  </si>
  <si>
    <t>LEONIDAS ALFONSO RIVERAS OLIVARES</t>
  </si>
  <si>
    <t>S-2020-4101-148072</t>
  </si>
  <si>
    <t>FADIS DEL CARMEN DURAN CAMPO</t>
  </si>
  <si>
    <t>S-2020-4101-148073</t>
  </si>
  <si>
    <t>ORIANA ROSA ASIS ZAMBRANO</t>
  </si>
  <si>
    <t>S-2020-4101-148075</t>
  </si>
  <si>
    <t>YON JADER RODRIGUEZ MADERA</t>
  </si>
  <si>
    <t>S-2020-4101-148076</t>
  </si>
  <si>
    <t>YUDIS ELENA MORENO ROJAS</t>
  </si>
  <si>
    <t>S-2020-4101-148077</t>
  </si>
  <si>
    <t>ISAURA PATRICIA URREGO RAMIREZ</t>
  </si>
  <si>
    <t>S-2020-4101-148078</t>
  </si>
  <si>
    <t>LUZ KARINA GARRIDO BENITEZ</t>
  </si>
  <si>
    <t>S-2020-4101-148079</t>
  </si>
  <si>
    <t>ANA EDITH CUELLO CASTRO</t>
  </si>
  <si>
    <t>S-2020-4101-148080</t>
  </si>
  <si>
    <t>JAIRO JOSE CARDOZA GONZALEZ</t>
  </si>
  <si>
    <t>S-2020-4101-148081</t>
  </si>
  <si>
    <t>MAHATES</t>
  </si>
  <si>
    <t>JOSE DE LA CONCEPCION CASSERES ESTRADA</t>
  </si>
  <si>
    <t>S-2020-4101-148083</t>
  </si>
  <si>
    <t>JEFRIEE CECILIA JULIO BARBOSA</t>
  </si>
  <si>
    <t>S-2020-4101-148084</t>
  </si>
  <si>
    <t>ROSA ELENA SALGADO TORRES</t>
  </si>
  <si>
    <t>S-2020-4101-148085</t>
  </si>
  <si>
    <t>AGUSTIN REGALADO DIAZ</t>
  </si>
  <si>
    <t>S-2020-4101-148086</t>
  </si>
  <si>
    <t>PABLA PEREZ DE PEÑALOZA</t>
  </si>
  <si>
    <t>S-2020-4101-148087</t>
  </si>
  <si>
    <t>MARIA LA BAJA</t>
  </si>
  <si>
    <t>ENEIDA TERAN MARIMON</t>
  </si>
  <si>
    <t>S-2020-4101-148088</t>
  </si>
  <si>
    <t>DANIEL SEGUNDO ZAFRA PERALTA</t>
  </si>
  <si>
    <t>S-2020-4101-148089</t>
  </si>
  <si>
    <t>YODELINA MORALES SAN MARTIN</t>
  </si>
  <si>
    <t>S-2020-4101-148090</t>
  </si>
  <si>
    <t>ELEIDIS MARIA MUÑOZ ROMERO</t>
  </si>
  <si>
    <t>S-2020-4101-148091</t>
  </si>
  <si>
    <t>LUDIS JUDITH LARA CASTILLO</t>
  </si>
  <si>
    <t>S-2020-4101-148093</t>
  </si>
  <si>
    <t>BERTA TULIA SIERRA CASSIANI</t>
  </si>
  <si>
    <t>S-2020-4101-148096</t>
  </si>
  <si>
    <t>BREILIDIS PEREZ URRUCHURTO</t>
  </si>
  <si>
    <t>S-2020-4101-148098</t>
  </si>
  <si>
    <t>ARLIS PEREZ SOTO</t>
  </si>
  <si>
    <t>S-2020-4101-148101</t>
  </si>
  <si>
    <t>RAFAEL SAMPAYO BRAVO</t>
  </si>
  <si>
    <t>S-2020-4101-148103</t>
  </si>
  <si>
    <t>DOMINGA IGLESIAS URBINA</t>
  </si>
  <si>
    <t>S-2020-4101-148105</t>
  </si>
  <si>
    <t>MARTICELA HERRERA MARIMON</t>
  </si>
  <si>
    <t>S-2020-4101-148106</t>
  </si>
  <si>
    <t>LEYDIS BLANCO CASTRO</t>
  </si>
  <si>
    <t>S-2020-4101-148108</t>
  </si>
  <si>
    <t>MARTIN CHICO LLAMA</t>
  </si>
  <si>
    <t>S-2020-4101-148109</t>
  </si>
  <si>
    <t>BLANCA NIEVES MONTES LORA</t>
  </si>
  <si>
    <t>S-2020-4101-148110</t>
  </si>
  <si>
    <t>MARIA DEL CARMEN VELASQUEZ MARIMON</t>
  </si>
  <si>
    <t>S-2020-4101-148112</t>
  </si>
  <si>
    <t>VIRGEN ILUMINADA MARTINEZ DE CASTILLO</t>
  </si>
  <si>
    <t>S-2020-4101-148113</t>
  </si>
  <si>
    <t>EVA SANDRIS MOSQUERA URRUCHURTO</t>
  </si>
  <si>
    <t>S-2020-4101-148115</t>
  </si>
  <si>
    <t>MOMPOS</t>
  </si>
  <si>
    <t>ROSA MARIA LOBO MEZA</t>
  </si>
  <si>
    <t>S-2020-4101-148116</t>
  </si>
  <si>
    <t>CRISTINA CORRALES JARABA</t>
  </si>
  <si>
    <t>S-2020-4101-148118</t>
  </si>
  <si>
    <t>OSCAR CABRALES FERREIRA</t>
  </si>
  <si>
    <t>S-2020-4101-148119</t>
  </si>
  <si>
    <t>SOLFANI ORTIZ CARO</t>
  </si>
  <si>
    <t>S-2020-4101-148120</t>
  </si>
  <si>
    <t>ENRIQUETA CERVANTES LEON</t>
  </si>
  <si>
    <t>S-2020-4101-148122</t>
  </si>
  <si>
    <t>MONTECRISTO</t>
  </si>
  <si>
    <t>AURORA MARIA PAYARES VILLAMIL</t>
  </si>
  <si>
    <t>S-2020-4101-148123</t>
  </si>
  <si>
    <t>ROSMIRA DEL CARMEN OVIEDO SANCHEZ</t>
  </si>
  <si>
    <t>S-2020-4101-148125</t>
  </si>
  <si>
    <t>OMADIT GARCIA ARCIA</t>
  </si>
  <si>
    <t>S-2020-4101-148126</t>
  </si>
  <si>
    <t>NOROSI</t>
  </si>
  <si>
    <t>URIEL FERNANDEZ BOTERO</t>
  </si>
  <si>
    <t>S-2020-4101-148127</t>
  </si>
  <si>
    <t>PINILLOS</t>
  </si>
  <si>
    <t>MARIA CONCEPCION LOPEZ ORTIZ</t>
  </si>
  <si>
    <t>S-2020-4101-148129</t>
  </si>
  <si>
    <t>LISBETH ESTHER ALVAREZ TEHERAN</t>
  </si>
  <si>
    <t>S-2020-4101-148130</t>
  </si>
  <si>
    <t>NORELIS MIRANDA RODRIGUEZ</t>
  </si>
  <si>
    <t>S-2020-4101-148132</t>
  </si>
  <si>
    <t>ESTER MARIA ROJAS ALCOSER</t>
  </si>
  <si>
    <t>S-2020-4101-148133</t>
  </si>
  <si>
    <t>ROBERT SAUCEDO CHACON</t>
  </si>
  <si>
    <t>S-2020-4101-148134</t>
  </si>
  <si>
    <t>MARIELA ASTORGA VILLALBA</t>
  </si>
  <si>
    <t>S-2020-4101-148135</t>
  </si>
  <si>
    <t>REGIDOR</t>
  </si>
  <si>
    <t>ALIS MARIA CAMPO CASTRO</t>
  </si>
  <si>
    <t>S-2020-4101-148136</t>
  </si>
  <si>
    <t>DORA ELSA ROJAS PATIÑO</t>
  </si>
  <si>
    <t>S-2020-4101-148137</t>
  </si>
  <si>
    <t>SIOMARA FLOREZ CANTILLO</t>
  </si>
  <si>
    <t>S-2020-4101-148139</t>
  </si>
  <si>
    <t>CARLOS ALBERTO TORRES HERRERA</t>
  </si>
  <si>
    <t>S-2020-4101-148140</t>
  </si>
  <si>
    <t>SAN ESTANISLAO</t>
  </si>
  <si>
    <t>MARGARITA DEL CARMEN VEGA JULIO</t>
  </si>
  <si>
    <t>S-2020-4101-148141</t>
  </si>
  <si>
    <t>SAN FERNANDO</t>
  </si>
  <si>
    <t>INESTELA RANGEL MEJIA</t>
  </si>
  <si>
    <t>S-2020-4101-148142</t>
  </si>
  <si>
    <t>MARIA DEL CARMEN NIETO BAENA</t>
  </si>
  <si>
    <t>S-2020-4101-148144</t>
  </si>
  <si>
    <t>NAYDA MARIA ROMERO ACEVEDO</t>
  </si>
  <si>
    <t>S-2020-4101-148146</t>
  </si>
  <si>
    <t>SAN JACINTO</t>
  </si>
  <si>
    <t>ROSA ISABEL LANDERO ARRIETA</t>
  </si>
  <si>
    <t>MIRAFLORES</t>
  </si>
  <si>
    <t>S-2020-4101-148147</t>
  </si>
  <si>
    <t>MARIELA JUDITH BARRIOS GARCIA</t>
  </si>
  <si>
    <t>S-2020-4101-148148</t>
  </si>
  <si>
    <t>SILVIA TERESA ALEMAN ARROYO</t>
  </si>
  <si>
    <t>S-2020-4101-148150</t>
  </si>
  <si>
    <t>CIELO DEL CARMEN DIAZ ARROYO</t>
  </si>
  <si>
    <t>S-2020-4101-148152</t>
  </si>
  <si>
    <t>MIGUEL ANTONIO DIAZ ARROYO</t>
  </si>
  <si>
    <t>S-2020-4101-148153</t>
  </si>
  <si>
    <t>ALIX MILENA PACHECO PEÑALOZA</t>
  </si>
  <si>
    <t>S-2020-4101-148155</t>
  </si>
  <si>
    <t>RAFAEL RODOLFO RAMIREZ PEREZ</t>
  </si>
  <si>
    <t>S-2020-4101-148156</t>
  </si>
  <si>
    <t>NELSY DEL CARMEN ORTEGA GUZMAN</t>
  </si>
  <si>
    <t>S-2020-4101-148157</t>
  </si>
  <si>
    <t>SAN JACINTO DEL CAUCA</t>
  </si>
  <si>
    <t>ESMERALDA SOL VANEGAS MANJARREZ</t>
  </si>
  <si>
    <t>S-2020-4101-148158</t>
  </si>
  <si>
    <t>LUZ MARI URBIÑA ALEMAN</t>
  </si>
  <si>
    <t>S-2020-4101-148159</t>
  </si>
  <si>
    <t>SAN JUAN NEPOMUCENO</t>
  </si>
  <si>
    <t>ESNILDA ESTHER YEPES GUZMAN</t>
  </si>
  <si>
    <t>S-2020-4101-148161</t>
  </si>
  <si>
    <t>LUZ ISABEL POLONIA RODRIGUEZ</t>
  </si>
  <si>
    <t>SAN CAYETANO</t>
  </si>
  <si>
    <t>S-2020-4101-148162</t>
  </si>
  <si>
    <t>GLADIS DEL SOCORRO CARMONA APARICIO</t>
  </si>
  <si>
    <t>S-2020-4101-148163</t>
  </si>
  <si>
    <t>BEATRIZ ELENA ARIÑA MEZA</t>
  </si>
  <si>
    <t>S-2020-4101-148165</t>
  </si>
  <si>
    <t>SAN MARTIN DE LOBA</t>
  </si>
  <si>
    <t>ESTHER JUDITH MANTILLA HERNANDEZ</t>
  </si>
  <si>
    <t>S-2020-4101-148166</t>
  </si>
  <si>
    <t>VICTOR MODESTO JIMENEZ LOPEZ</t>
  </si>
  <si>
    <t>S-2020-4101-148167</t>
  </si>
  <si>
    <t>PEDRO MANUEL ARDILA MENDEZ</t>
  </si>
  <si>
    <t>S-2020-4101-148168</t>
  </si>
  <si>
    <t>ANA LEONOR JIMENEZ CASTAÑEDA</t>
  </si>
  <si>
    <t>S-2020-4101-148170</t>
  </si>
  <si>
    <t xml:space="preserve">OTILIA PARDO </t>
  </si>
  <si>
    <t>S-2020-4101-148171</t>
  </si>
  <si>
    <t>ALBA LIYANE ORTEGA ORTEGA</t>
  </si>
  <si>
    <t>S-2020-4101-148172</t>
  </si>
  <si>
    <t>CLARA INES CHAVES POVEDA</t>
  </si>
  <si>
    <t>S-2020-4101-148173</t>
  </si>
  <si>
    <t>MARIA GENEROSA ANGARITA GRANADOS</t>
  </si>
  <si>
    <t>S-2020-4101-148175</t>
  </si>
  <si>
    <t>DANIELLES MARIA DE LEON MUÑOZ</t>
  </si>
  <si>
    <t>S-2020-4101-148176</t>
  </si>
  <si>
    <t>LUZ DARY HOYOS GARCIA</t>
  </si>
  <si>
    <t>S-2020-4101-148177</t>
  </si>
  <si>
    <t>REINEL ROA SALGADO</t>
  </si>
  <si>
    <t>S-2020-4101-148178</t>
  </si>
  <si>
    <t>ATANAEL RODRIGUEZ PEDROZA</t>
  </si>
  <si>
    <t>S-2020-4101-148179</t>
  </si>
  <si>
    <t>ALBA LUZ PIMIENTA QUINTERO</t>
  </si>
  <si>
    <t>S-2020-4101-148181</t>
  </si>
  <si>
    <t>YESSICA MILENA JULIO PATERNINA</t>
  </si>
  <si>
    <t>S-2020-4101-148182</t>
  </si>
  <si>
    <t>BETTY MARIA DURAN OSPINO</t>
  </si>
  <si>
    <t>BELEN</t>
  </si>
  <si>
    <t>S-2020-4101-148183</t>
  </si>
  <si>
    <t>ROQUELIA CASTILLO TORRES</t>
  </si>
  <si>
    <t>S-2020-4101-148184</t>
  </si>
  <si>
    <t>GEIRA LUZ JIMENEZ GALERA</t>
  </si>
  <si>
    <t>S-2020-4101-148185</t>
  </si>
  <si>
    <t>NURIS DEL CARMEN OROZCO DE CHAVEZ</t>
  </si>
  <si>
    <t>S-2020-4101-148187</t>
  </si>
  <si>
    <t>ROSIVEL VILLALOBOS LICONA</t>
  </si>
  <si>
    <t>S-2020-4101-148188</t>
  </si>
  <si>
    <t>JHANN CARLOS MENDOZA BETTS</t>
  </si>
  <si>
    <t>S-2020-4101-148189</t>
  </si>
  <si>
    <t>ANEL MARRUGO CARO</t>
  </si>
  <si>
    <t>S-2020-4101-148192</t>
  </si>
  <si>
    <t>YURANIS MARIA REBOLLEDO QUIÑONEZ</t>
  </si>
  <si>
    <t>S-2020-4101-148194</t>
  </si>
  <si>
    <t>NILDA MARIA HERNANDEZ DE JIMENEZ</t>
  </si>
  <si>
    <t>S-2020-4101-148196</t>
  </si>
  <si>
    <t>SANTA ROSA DEL SUR</t>
  </si>
  <si>
    <t>ALBA MERY SIERRA DIAZ</t>
  </si>
  <si>
    <t>S-2020-4101-148198</t>
  </si>
  <si>
    <t>MARTHA BEATRIZ MORA FORERO</t>
  </si>
  <si>
    <t>S-2020-4101-148202</t>
  </si>
  <si>
    <t>ANA ROSA DIAZ PORRAS</t>
  </si>
  <si>
    <t>S-2020-4101-148204</t>
  </si>
  <si>
    <t>LUZCELYS GARCIA ARANDA</t>
  </si>
  <si>
    <t>S-2020-4101-148207</t>
  </si>
  <si>
    <t>FLOR ALBA VARGAS PULIDO</t>
  </si>
  <si>
    <t>S-2020-4101-148209</t>
  </si>
  <si>
    <t>JESSICA PAOLA CUELLAR RIZO</t>
  </si>
  <si>
    <t>S-2020-4101-148210</t>
  </si>
  <si>
    <t>YOLANDA EUGENIA PEDREROS RIVERA</t>
  </si>
  <si>
    <t>S-2020-4101-148211</t>
  </si>
  <si>
    <t>BLANCA CECILIA SALAMANCA TALERO</t>
  </si>
  <si>
    <t>S-2020-4101-148214</t>
  </si>
  <si>
    <t>SIMITI</t>
  </si>
  <si>
    <t>ANGELMIRO BARRANCO SANCHEZ</t>
  </si>
  <si>
    <t>S-2020-4101-148215</t>
  </si>
  <si>
    <t>YOHANA ROLON BELTRAN</t>
  </si>
  <si>
    <t>S-2020-4101-148216</t>
  </si>
  <si>
    <t>USTARIS PATRICIA MIRANDA SARMIENTO</t>
  </si>
  <si>
    <t>S-2020-4101-148219</t>
  </si>
  <si>
    <t>TALAIGUA NUEVO</t>
  </si>
  <si>
    <t>BLASINA MARIA RIVERA DE LA HOZ</t>
  </si>
  <si>
    <t>S-2020-4101-148220</t>
  </si>
  <si>
    <t>YANERIDA ROSA SERPA GARCIA</t>
  </si>
  <si>
    <t>S-2020-4101-148221</t>
  </si>
  <si>
    <t>VILLANUEVA</t>
  </si>
  <si>
    <t>ISABEL MILAGROS BATISTA CARRILLO</t>
  </si>
  <si>
    <t>S-2020-4101-148223</t>
  </si>
  <si>
    <t>LUCERO QUINTERO DUQUE</t>
  </si>
  <si>
    <t>S-2020-4101-148224</t>
  </si>
  <si>
    <t>OCTAVIO ACOSTA CARVAJAL</t>
  </si>
  <si>
    <t>S-2020-4101-148225</t>
  </si>
  <si>
    <t>ALBERCIO MONTERO MANCERA</t>
  </si>
  <si>
    <t>S-2020-4101-148227</t>
  </si>
  <si>
    <t>TIQUISIO</t>
  </si>
  <si>
    <t>AIDA BARRIOS MARTINEZ</t>
  </si>
  <si>
    <t>S-2020-4101-148228</t>
  </si>
  <si>
    <t>MILADIS FLOREZ RUIZ</t>
  </si>
  <si>
    <t>S-2020-4101-148229</t>
  </si>
  <si>
    <t>TURBACO</t>
  </si>
  <si>
    <t>YOLIMA DEL CARMEN ACUÑA ROMERO</t>
  </si>
  <si>
    <t>S-2020-4101-148231</t>
  </si>
  <si>
    <t>BRENDA ARRIETA DELAHOZ</t>
  </si>
  <si>
    <t>S-2020-4101-148232</t>
  </si>
  <si>
    <t>ENILSA ISABEL LLERENA PUELLO</t>
  </si>
  <si>
    <t>S-2020-4101-148233</t>
  </si>
  <si>
    <t>ALVARO HURTADO ESPINOSA</t>
  </si>
  <si>
    <t>S-2020-4101-148234</t>
  </si>
  <si>
    <t>CLAUDIA MARGARITA FERIA DE VOZ</t>
  </si>
  <si>
    <t>S-2020-4101-148236</t>
  </si>
  <si>
    <t>EILYS TATIANA GUTIERREZ HUETO</t>
  </si>
  <si>
    <t>S-2020-4101-148237</t>
  </si>
  <si>
    <t>MIGUEL DOMINGO JIMENEZ PAJARO</t>
  </si>
  <si>
    <t>S-2020-4101-148238</t>
  </si>
  <si>
    <t>CRISTINA GUETO DE PEREZ</t>
  </si>
  <si>
    <t>S-2020-4101-148240</t>
  </si>
  <si>
    <t>JAVIER IGNACIO MARTINEZ TROUCHON</t>
  </si>
  <si>
    <t>S-2020-4101-148241</t>
  </si>
  <si>
    <t>REGINA VIVANCO DE CABARCAS</t>
  </si>
  <si>
    <t>S-2020-4101-148242</t>
  </si>
  <si>
    <t>ETELVINA MARIA VILLA PIÑERES</t>
  </si>
  <si>
    <t>S-2020-4101-148243</t>
  </si>
  <si>
    <t>JULIO CARLOS ROMERO HUERTAS</t>
  </si>
  <si>
    <t>S-2020-4101-148245</t>
  </si>
  <si>
    <t>GRACIELA AMAYA DE CHAMORRO</t>
  </si>
  <si>
    <t>S-2020-4101-148247</t>
  </si>
  <si>
    <t>AMIRA LUZ CASTRO BRAYAN</t>
  </si>
  <si>
    <t>S-2020-4101-148248</t>
  </si>
  <si>
    <t>GEINER LUIS RIVERO RIVERO</t>
  </si>
  <si>
    <t>S-2020-4101-148250</t>
  </si>
  <si>
    <t>MILENA PATRICIA CASTELLON GARCIA</t>
  </si>
  <si>
    <t>S-2020-4101-148251</t>
  </si>
  <si>
    <t>TURBANA</t>
  </si>
  <si>
    <t>ETILSA ESTER MARRUGO POLO</t>
  </si>
  <si>
    <t>S-2020-4101-148253</t>
  </si>
  <si>
    <t>NAYIBIS MARIA BALLESTAS MARRUGO</t>
  </si>
  <si>
    <t>S-2020-4101-148254</t>
  </si>
  <si>
    <t>ANGELA MARIA CUADRO DE HERNANDEZ</t>
  </si>
  <si>
    <t>S-2020-4101-148255</t>
  </si>
  <si>
    <t>FANNY JUDITH SERRANO LORA</t>
  </si>
  <si>
    <t>S-2020-4101-148257</t>
  </si>
  <si>
    <t>ARELYS MELGAREJO TORREGLOZA</t>
  </si>
  <si>
    <t>S-2020-4101-148258</t>
  </si>
  <si>
    <t>KATRINA MARGARITA PALACIO ORTIZ</t>
  </si>
  <si>
    <t>S-2020-4101-148259</t>
  </si>
  <si>
    <t>NILSA CASTILLA RAMOS</t>
  </si>
  <si>
    <t>S-2020-4101-148261</t>
  </si>
  <si>
    <t>SIRLE MARIA TORRES AYOLA</t>
  </si>
  <si>
    <t>S-2020-4101-148262</t>
  </si>
  <si>
    <t>LUIS MODESTO MASENETH RODRIGUEZ</t>
  </si>
  <si>
    <t>S-2020-4101-148264</t>
  </si>
  <si>
    <t>AQUITANIA</t>
  </si>
  <si>
    <t>HILDA MARIA PEREZ DE HOLGUIN</t>
  </si>
  <si>
    <t>S-2020-4101-148265</t>
  </si>
  <si>
    <t>MARIA DORALBA BERDUGO MOLINA</t>
  </si>
  <si>
    <t>S-2020-4101-148266</t>
  </si>
  <si>
    <t>BOAVITA</t>
  </si>
  <si>
    <t>MYRIAM LIZARAZO PLAZAS</t>
  </si>
  <si>
    <t>S-2020-4101-148268</t>
  </si>
  <si>
    <t>ISABEL HINESTROSA DE VELASCO</t>
  </si>
  <si>
    <t>S-2020-4101-148269</t>
  </si>
  <si>
    <t>MARIELA ORTIZ ORTIZ</t>
  </si>
  <si>
    <t>S-2020-4101-148271</t>
  </si>
  <si>
    <t>BUENAVISTA</t>
  </si>
  <si>
    <t>PEDRO ALONSO RODRIGUEZ SICACHA</t>
  </si>
  <si>
    <t>S-2020-4101-148272</t>
  </si>
  <si>
    <t>JOSE ERNESTO GUALTEROS BRAVO</t>
  </si>
  <si>
    <t>S-2020-4101-148274</t>
  </si>
  <si>
    <t>NELLY RODRIGUEZ CHAVEZ</t>
  </si>
  <si>
    <t>S-2020-4101-148275</t>
  </si>
  <si>
    <t>REINA IDALI GONZALEZ CARANTON</t>
  </si>
  <si>
    <t>S-2020-4101-148276</t>
  </si>
  <si>
    <t>LUZ MYRIAM JIMENEZ TINJACA</t>
  </si>
  <si>
    <t>S-2020-4101-148277</t>
  </si>
  <si>
    <t>CHIQUIZA</t>
  </si>
  <si>
    <t>ELIZABETH RIVERA PINEDA</t>
  </si>
  <si>
    <t>S-2020-4101-148278</t>
  </si>
  <si>
    <t>CHISCAS</t>
  </si>
  <si>
    <t>ANA FELIX CUADROS RUIZ</t>
  </si>
  <si>
    <t>S-2020-4101-148279</t>
  </si>
  <si>
    <t>CHITA</t>
  </si>
  <si>
    <t>MARIA ELENA RISCANEVO DE MONGUI</t>
  </si>
  <si>
    <t>S-2020-4101-148280</t>
  </si>
  <si>
    <t xml:space="preserve">MARIA JOSEFA URA </t>
  </si>
  <si>
    <t>S-2020-4101-148281</t>
  </si>
  <si>
    <t>CHITARAQUE</t>
  </si>
  <si>
    <t>DIANA MARCELA BAUTISTA HURTADO</t>
  </si>
  <si>
    <t>S-2020-4101-148284</t>
  </si>
  <si>
    <t xml:space="preserve">LUZ MYRIAM BAUTISTA </t>
  </si>
  <si>
    <t>S-2020-4101-148285</t>
  </si>
  <si>
    <t>COPER</t>
  </si>
  <si>
    <t>MARIA NELLY GUANEME FANDIÑO</t>
  </si>
  <si>
    <t>S-2020-4101-148286</t>
  </si>
  <si>
    <t>ANABEL QUIÑONES AREVALO</t>
  </si>
  <si>
    <t>S-2020-4101-148287</t>
  </si>
  <si>
    <t>COVARACHIA</t>
  </si>
  <si>
    <t>NUBIA AMPARO SIZA SOTO</t>
  </si>
  <si>
    <t>S-2020-4101-148289</t>
  </si>
  <si>
    <t>CUCAITA</t>
  </si>
  <si>
    <t>MARLEN CONTADOR CHIVATA</t>
  </si>
  <si>
    <t>S-2020-4101-148290</t>
  </si>
  <si>
    <t>DUITAMA</t>
  </si>
  <si>
    <t>NELLY BALAGUERA CARDENAS</t>
  </si>
  <si>
    <t>S-2020-4101-148291</t>
  </si>
  <si>
    <t>MARIA DEL CARMEN CELY LEON</t>
  </si>
  <si>
    <t>S-2020-4101-148293</t>
  </si>
  <si>
    <t>GLORIA CECILIA BUITRAGO QUINTERO</t>
  </si>
  <si>
    <t>S-2020-4101-148295</t>
  </si>
  <si>
    <t>EL COCUY</t>
  </si>
  <si>
    <t>AURA CECILIA SALCEDO QUINTANA</t>
  </si>
  <si>
    <t>S-2020-4101-148296</t>
  </si>
  <si>
    <t>GAMEZA</t>
  </si>
  <si>
    <t>MARIA DEL CARMEN SOLANO SOLANO</t>
  </si>
  <si>
    <t>S-2020-4101-148297</t>
  </si>
  <si>
    <t>MARIA TEOFILDE ALVAREZ VERDUGO</t>
  </si>
  <si>
    <t>S-2020-4101-148298</t>
  </si>
  <si>
    <t>LABRANZAGRANDE</t>
  </si>
  <si>
    <t>MELANIA ALONSO PERAFAN</t>
  </si>
  <si>
    <t>S-2020-4101-148300</t>
  </si>
  <si>
    <t>MACANAL</t>
  </si>
  <si>
    <t>ROSA MARIA VEGA DE VARGAS</t>
  </si>
  <si>
    <t>S-2020-4101-148301</t>
  </si>
  <si>
    <t>ANGELA IVONE VEGA GUERRA</t>
  </si>
  <si>
    <t>S-2020-4101-148303</t>
  </si>
  <si>
    <t>MONGUA</t>
  </si>
  <si>
    <t>FLORALBA GONZALEZ CURTIDOR</t>
  </si>
  <si>
    <t>S-2020-4101-148306</t>
  </si>
  <si>
    <t>MONIQUIRA</t>
  </si>
  <si>
    <t>LOIDA RAQUEL MERCHAN CASTELLANOS</t>
  </si>
  <si>
    <t>S-2020-4101-148309</t>
  </si>
  <si>
    <t>MERI PINZON FRANCO</t>
  </si>
  <si>
    <t>S-2020-4101-148311</t>
  </si>
  <si>
    <t>SMITH RUIZ RUBIANO</t>
  </si>
  <si>
    <t>S-2020-4101-148313</t>
  </si>
  <si>
    <t>EVANGELINA ORTIZ FRANCO</t>
  </si>
  <si>
    <t>S-2020-4101-148315</t>
  </si>
  <si>
    <t>MOTAVITA</t>
  </si>
  <si>
    <t>RAQUEL SOFIA BOTIA ROJAS</t>
  </si>
  <si>
    <t>S-2020-4101-148319</t>
  </si>
  <si>
    <t>CLAUDELIA HERNANDEZ RIVERA</t>
  </si>
  <si>
    <t>S-2020-4101-148321</t>
  </si>
  <si>
    <t>PAIPA</t>
  </si>
  <si>
    <t>MARIA CHIQUINQUIRA MONROY MONROY</t>
  </si>
  <si>
    <t>S-2020-4101-148323</t>
  </si>
  <si>
    <t>TATIANA CAROLINA CHAPARRO FLOREZ</t>
  </si>
  <si>
    <t>S-2020-4101-148326</t>
  </si>
  <si>
    <t>PANQUEBA</t>
  </si>
  <si>
    <t>SONIA PATRICIA SUA TARAZONA</t>
  </si>
  <si>
    <t>S-2020-4101-148327</t>
  </si>
  <si>
    <t>PAUNA</t>
  </si>
  <si>
    <t>LEONILDE PINEDA PEÑA</t>
  </si>
  <si>
    <t>S-2020-4101-148330</t>
  </si>
  <si>
    <t>PUERTO BOYACA</t>
  </si>
  <si>
    <t>OLGA LUCIA RAMOS ARIAS</t>
  </si>
  <si>
    <t>S-2020-4101-148331</t>
  </si>
  <si>
    <t>ENIT JOHANA RAMIREZ VARGAS</t>
  </si>
  <si>
    <t>S-2020-4101-148332</t>
  </si>
  <si>
    <t>LUZ ADRIANA HENAO TASCON</t>
  </si>
  <si>
    <t>S-2020-4101-148334</t>
  </si>
  <si>
    <t>MARTHA LILIANA PULGARIN UPEGUI</t>
  </si>
  <si>
    <t>S-2020-4101-148335</t>
  </si>
  <si>
    <t>LILIA YESMID CADENA SANCHEZ</t>
  </si>
  <si>
    <t>S-2020-4101-148336</t>
  </si>
  <si>
    <t>ALVARO JUAN GONZALEZ ROJAS</t>
  </si>
  <si>
    <t>S-2020-4101-148337</t>
  </si>
  <si>
    <t>JOHANA LEON MAHECHA</t>
  </si>
  <si>
    <t>S-2020-4101-148338</t>
  </si>
  <si>
    <t>JHON HENRRY GARCIA MARTINEZ</t>
  </si>
  <si>
    <t>S-2020-4101-148339</t>
  </si>
  <si>
    <t>TATIANA MARIA CABALLERO BENITEZ</t>
  </si>
  <si>
    <t>S-2020-4101-148340</t>
  </si>
  <si>
    <t>ANA MARIA RUIZ CARVAJAL</t>
  </si>
  <si>
    <t>S-2020-4101-148341</t>
  </si>
  <si>
    <t>MARIA CUSTODIA ROMERO ARIAS</t>
  </si>
  <si>
    <t>S-2020-4101-148342</t>
  </si>
  <si>
    <t>SACHICA</t>
  </si>
  <si>
    <t>ROSALBA CELIS IBAÑEZ</t>
  </si>
  <si>
    <t>S-2020-4101-148343</t>
  </si>
  <si>
    <t>SAMACA</t>
  </si>
  <si>
    <t>MARIA ROSALBINA TOBAR DE CARDENAS</t>
  </si>
  <si>
    <t>S-2020-4101-148344</t>
  </si>
  <si>
    <t>BLANCA DUVY BUITRAGO ESCOBAR</t>
  </si>
  <si>
    <t>S-2020-4101-148345</t>
  </si>
  <si>
    <t>SAN EDUARDO</t>
  </si>
  <si>
    <t>INDALECIO CABEZAS CUBIDES</t>
  </si>
  <si>
    <t>S-2020-4101-148346</t>
  </si>
  <si>
    <t>SAN JOSE DE PARE</t>
  </si>
  <si>
    <t>EMILCE YOLANDA SAAVEDRA CONTRERAS</t>
  </si>
  <si>
    <t>S-2020-4101-148347</t>
  </si>
  <si>
    <t>SAN LUIS DE GACENO</t>
  </si>
  <si>
    <t>LEYDY MILENA TORO LOPEZ</t>
  </si>
  <si>
    <t>S-2020-4101-148349</t>
  </si>
  <si>
    <t>SAN PABLO DE BORBUR</t>
  </si>
  <si>
    <t>MARTHA NELLY CAÑON BUITRAGO</t>
  </si>
  <si>
    <t>S-2020-4101-148350</t>
  </si>
  <si>
    <t>ANA YANIRA CASTELLANOS TORRES</t>
  </si>
  <si>
    <t>S-2020-4101-148351</t>
  </si>
  <si>
    <t>SANTA ROSA DE VITERBO</t>
  </si>
  <si>
    <t>LEIDY VIVIANA LEON TORRES</t>
  </si>
  <si>
    <t>S-2020-4101-148352</t>
  </si>
  <si>
    <t>SANTA SOFIA</t>
  </si>
  <si>
    <t>BLANCA LILIA GUTIERREZ BELTRAN</t>
  </si>
  <si>
    <t>S-2020-4101-148353</t>
  </si>
  <si>
    <t>SATIVANORTE</t>
  </si>
  <si>
    <t>FILOMENA MONSALVE CUEVAS</t>
  </si>
  <si>
    <t>S-2020-4101-148354</t>
  </si>
  <si>
    <t>SOATA</t>
  </si>
  <si>
    <t>ELIANA PATRICIA OLIVEROS OLIVEROS</t>
  </si>
  <si>
    <t>S-2020-4101-148355</t>
  </si>
  <si>
    <t>MARTHA YISED REYES SUAREZ</t>
  </si>
  <si>
    <t>S-2020-4101-148356</t>
  </si>
  <si>
    <t>ALBA LUCIA PIMIENTO BLANCO</t>
  </si>
  <si>
    <t>S-2020-4101-148357</t>
  </si>
  <si>
    <t>SOCHA</t>
  </si>
  <si>
    <t>BLANCA NELLY ARISMENDY RIVERA</t>
  </si>
  <si>
    <t>S-2020-4101-148358</t>
  </si>
  <si>
    <t>BLANCA ESTELA MENDIVELSO VELANDIA</t>
  </si>
  <si>
    <t>S-2020-4101-148359</t>
  </si>
  <si>
    <t>SOCOTA</t>
  </si>
  <si>
    <t>ANA EDILSA MESA PEREZ</t>
  </si>
  <si>
    <t>S-2020-4101-148360</t>
  </si>
  <si>
    <t>SOGAMOSO</t>
  </si>
  <si>
    <t>MARIA DEL CARMEN CRUZ PINZON</t>
  </si>
  <si>
    <t>S-2020-4101-148362</t>
  </si>
  <si>
    <t>BLANCA ROCIO MEDINA HOLGUIN</t>
  </si>
  <si>
    <t>S-2020-4101-148364</t>
  </si>
  <si>
    <t>SONIA CRISTINA BARRERA ESTUPIÑAN</t>
  </si>
  <si>
    <t>S-2020-4101-148365</t>
  </si>
  <si>
    <t>SOTAQUIRA</t>
  </si>
  <si>
    <t>MIREYA GUTIERREZ FUQUEN</t>
  </si>
  <si>
    <t>S-2020-4101-148366</t>
  </si>
  <si>
    <t>MARTHA LILIA MARTINEZ AMAYA</t>
  </si>
  <si>
    <t>S-2020-4101-148367</t>
  </si>
  <si>
    <t>SUTATENZA</t>
  </si>
  <si>
    <t>MYRIAM DEL CARMEN RAMIREZ CONTRERAS</t>
  </si>
  <si>
    <t>S-2020-4101-148368</t>
  </si>
  <si>
    <t>TASCO</t>
  </si>
  <si>
    <t>YANETH PARRA PEREZ</t>
  </si>
  <si>
    <t>S-2020-4101-148369</t>
  </si>
  <si>
    <t>JORGE RODRIGUEZ ARAQUE</t>
  </si>
  <si>
    <t>S-2020-4101-148370</t>
  </si>
  <si>
    <t>TIBASOSA</t>
  </si>
  <si>
    <t>CLAUDIA ROSALIA RODRIGUEZ ALFONSO</t>
  </si>
  <si>
    <t>S-2020-4101-148371</t>
  </si>
  <si>
    <t>TOCA</t>
  </si>
  <si>
    <t>LUIS GUILLERMO MEDINA LOZANO</t>
  </si>
  <si>
    <t>S-2020-4101-148372</t>
  </si>
  <si>
    <t>TOGÜI</t>
  </si>
  <si>
    <t>LUCIA RIAÑO ESPITIA</t>
  </si>
  <si>
    <t>S-2020-4101-148373</t>
  </si>
  <si>
    <t>TOTA</t>
  </si>
  <si>
    <t>CRISTINA PEREZ ALARCON</t>
  </si>
  <si>
    <t>S-2020-4101-148374</t>
  </si>
  <si>
    <t>TUNJA</t>
  </si>
  <si>
    <t>YENNY ANDREA GONZALEZ AMAYA</t>
  </si>
  <si>
    <t>S-2020-4101-148375</t>
  </si>
  <si>
    <t>MARIA LEIDY RODRIGUEZ AVILA</t>
  </si>
  <si>
    <t>S-2020-4101-148376</t>
  </si>
  <si>
    <t>MARIA TERESA MORALES SANCHEZ</t>
  </si>
  <si>
    <t>ALTAMIRA</t>
  </si>
  <si>
    <t>S-2020-4101-148377</t>
  </si>
  <si>
    <t>ANA MARGARITA ALARCON MESA</t>
  </si>
  <si>
    <t>S-2020-4101-148378</t>
  </si>
  <si>
    <t>TUTA</t>
  </si>
  <si>
    <t>MARTHA LUCIA OCHOA RODRIGUEZ</t>
  </si>
  <si>
    <t>S-2020-4101-148379</t>
  </si>
  <si>
    <t>VENTAQUEMADA</t>
  </si>
  <si>
    <t>BLANCA LILIA CASTRO BUITRAGO</t>
  </si>
  <si>
    <t>S-2020-4101-148381</t>
  </si>
  <si>
    <t>LUZ OMAIRA GOMEZ ALDANA</t>
  </si>
  <si>
    <t>S-2020-4101-148382</t>
  </si>
  <si>
    <t>BLANCA LILIA SOSA HUERTAS</t>
  </si>
  <si>
    <t>S-2020-4101-148383</t>
  </si>
  <si>
    <t>ZETAQUIRA</t>
  </si>
  <si>
    <t>SULI MAYERLI BENAVIDES CRUZ</t>
  </si>
  <si>
    <t>S-2020-4101-148384</t>
  </si>
  <si>
    <t>AGUADAS</t>
  </si>
  <si>
    <t>ELENA MORALES DE GONZALEZ</t>
  </si>
  <si>
    <t>S-2020-4101-148385</t>
  </si>
  <si>
    <t>ANSERMA</t>
  </si>
  <si>
    <t>MARIA ELVIRA ARENAS SUAREZ</t>
  </si>
  <si>
    <t>S-2020-4101-148386</t>
  </si>
  <si>
    <t xml:space="preserve">MARIA DORA LOAIZA </t>
  </si>
  <si>
    <t>S-2020-4101-148387</t>
  </si>
  <si>
    <t>MARIA ELENA TAMANIZA CARRASCO</t>
  </si>
  <si>
    <t>S-2020-4101-148388</t>
  </si>
  <si>
    <t>LUZ MAIRA CASTAÑO OSPINA</t>
  </si>
  <si>
    <t>S-2020-4101-148389</t>
  </si>
  <si>
    <t>JULIA ROSA RENDON DE SANCHEZ</t>
  </si>
  <si>
    <t>S-2020-4101-148390</t>
  </si>
  <si>
    <t>ARANZAZU</t>
  </si>
  <si>
    <t>MARIA GLADIS MARTINEZ MARIN</t>
  </si>
  <si>
    <t>S-2020-4101-148391</t>
  </si>
  <si>
    <t>CHINCHINA</t>
  </si>
  <si>
    <t>ROSA MARIA OROZCO ARIAS</t>
  </si>
  <si>
    <t>S-2020-4101-148392</t>
  </si>
  <si>
    <t>ARACELY OCAMPO SOTO</t>
  </si>
  <si>
    <t>S-2020-4101-148393</t>
  </si>
  <si>
    <t>LUIS ALBERTO HERNANDEZ BETANCUR</t>
  </si>
  <si>
    <t>S-2020-4101-148394</t>
  </si>
  <si>
    <t>LA DORADA</t>
  </si>
  <si>
    <t xml:space="preserve">LUZ MARY ECHEVERRI </t>
  </si>
  <si>
    <t>S-2020-4101-148395</t>
  </si>
  <si>
    <t>MARIA ELBA MAX VILLADA</t>
  </si>
  <si>
    <t>S-2020-4101-148396</t>
  </si>
  <si>
    <t xml:space="preserve">MARTA LUCIA GARZON </t>
  </si>
  <si>
    <t>S-2020-4101-148397</t>
  </si>
  <si>
    <t>EDITH LORENA SANCHEZ VALENCIA</t>
  </si>
  <si>
    <t>S-2020-4101-148398</t>
  </si>
  <si>
    <t>KERLY VIVIANA CUBILLOS SERRATO</t>
  </si>
  <si>
    <t>S-2020-4101-148400</t>
  </si>
  <si>
    <t>MARIA TERESA TREJOS CALVO</t>
  </si>
  <si>
    <t>S-2020-4101-148402</t>
  </si>
  <si>
    <t>BLANCA LUCIA AGUIRRE ARISTIZABAL</t>
  </si>
  <si>
    <t>S-2020-4101-148405</t>
  </si>
  <si>
    <t>ADRIANA MARCELA RONDON JARAMILLO</t>
  </si>
  <si>
    <t>S-2020-4101-148407</t>
  </si>
  <si>
    <t>FRANCISCA DEL CARMEN MOSQUERA RAMIREZ</t>
  </si>
  <si>
    <t>S-2020-4101-148410</t>
  </si>
  <si>
    <t>MARGARITA SANCHEZ MORA</t>
  </si>
  <si>
    <t>S-2020-4101-148411</t>
  </si>
  <si>
    <t>MARIA MILENA MONTOYA MONTOYA</t>
  </si>
  <si>
    <t>S-2020-4101-148412</t>
  </si>
  <si>
    <t>LA MERCED</t>
  </si>
  <si>
    <t>LUZ ESTELA HERRERA NIETO</t>
  </si>
  <si>
    <t>S-2020-4101-148413</t>
  </si>
  <si>
    <t>MANIZALES</t>
  </si>
  <si>
    <t>PAULA ANDREA ARIAS QUINTERO</t>
  </si>
  <si>
    <t>S-2020-4101-148415</t>
  </si>
  <si>
    <t>MARIA ESPERANZA BLANDON VALLEJO</t>
  </si>
  <si>
    <t>S-2020-4101-148416</t>
  </si>
  <si>
    <t>DANIELA ESCOBAR SANCHEZ</t>
  </si>
  <si>
    <t>S-2020-4101-148418</t>
  </si>
  <si>
    <t>DRIANA LETICIA GOMEZ PATIÑO</t>
  </si>
  <si>
    <t>S-2020-4101-148420</t>
  </si>
  <si>
    <t>LILIANA GOMEZ GOMEZ</t>
  </si>
  <si>
    <t>S-2020-4101-148421</t>
  </si>
  <si>
    <t>PAULA ALEXANDRA RODRIGUEZ CEBALLOS</t>
  </si>
  <si>
    <t>S-2020-4101-148422</t>
  </si>
  <si>
    <t>MARIA HERMELINA LOAIZA HINCAPIE</t>
  </si>
  <si>
    <t>LA MACARENA</t>
  </si>
  <si>
    <t>S-2020-4101-148424</t>
  </si>
  <si>
    <t>MARIA ZENAIDA RESTREPO OSPINA</t>
  </si>
  <si>
    <t>S-2020-4101-148425</t>
  </si>
  <si>
    <t>MARIA DE LOS ANGELES ARCILA DE BLANDON</t>
  </si>
  <si>
    <t>S-2020-4101-148426</t>
  </si>
  <si>
    <t>SANDRA LILIANA LOPEZ DUQUE</t>
  </si>
  <si>
    <t>S-2020-4101-148427</t>
  </si>
  <si>
    <t>ROSA NOHEMY ALZATE ARENAS</t>
  </si>
  <si>
    <t>S-2020-4101-148428</t>
  </si>
  <si>
    <t>DIANA MARIA CIFUENTES VALENCIA</t>
  </si>
  <si>
    <t>MARMATO</t>
  </si>
  <si>
    <t>S-2020-4101-148429</t>
  </si>
  <si>
    <t xml:space="preserve">MARIA LIGIA CASTRO </t>
  </si>
  <si>
    <t>S-2020-4101-148430</t>
  </si>
  <si>
    <t>GLORIA CECILIA GALLEGO GONZALEZ</t>
  </si>
  <si>
    <t>S-2020-4101-148431</t>
  </si>
  <si>
    <t>MANZANARES</t>
  </si>
  <si>
    <t>MARIA LUZ MERY LLANO RIOS</t>
  </si>
  <si>
    <t>S-2020-4101-148432</t>
  </si>
  <si>
    <t>YOLADIS OSORIO VASQUEZ</t>
  </si>
  <si>
    <t>S-2020-4101-148434</t>
  </si>
  <si>
    <t>MARIA ORLINDA OVANDO MUÑOZ</t>
  </si>
  <si>
    <t>S-2020-4101-148435</t>
  </si>
  <si>
    <t>MARIA SOCORRO VILLEGAS VILLEGAS</t>
  </si>
  <si>
    <t>S-2020-4101-148436</t>
  </si>
  <si>
    <t>LUCELY OSPINA QUINTERO</t>
  </si>
  <si>
    <t>S-2020-4101-148437</t>
  </si>
  <si>
    <t>MARIBEL MONTENEGRO ZAPATA</t>
  </si>
  <si>
    <t>S-2020-4101-148438</t>
  </si>
  <si>
    <t>JAIRO EDILSON OSPINA CALVO</t>
  </si>
  <si>
    <t>S-2020-4101-148439</t>
  </si>
  <si>
    <t>LUZ ADRIANA GARCIA CRUZ</t>
  </si>
  <si>
    <t>S-2020-4101-148440</t>
  </si>
  <si>
    <t>ORLINDA ZEA RIVERA</t>
  </si>
  <si>
    <t>S-2020-4101-148441</t>
  </si>
  <si>
    <t xml:space="preserve">LUZ MARINA ATEHORTUA </t>
  </si>
  <si>
    <t>S-2020-4101-148442</t>
  </si>
  <si>
    <t>RUBEN DARIO GOMEZ FLOREZ</t>
  </si>
  <si>
    <t>S-2020-4101-148443</t>
  </si>
  <si>
    <t>NEIRA</t>
  </si>
  <si>
    <t>ALBA LUCIA URREA ARBOLEDA</t>
  </si>
  <si>
    <t>S-2020-4101-148444</t>
  </si>
  <si>
    <t xml:space="preserve">SANDRA PATRICIA NARANJO </t>
  </si>
  <si>
    <t>S-2020-4101-148445</t>
  </si>
  <si>
    <t>MARTHA LILIANA ORTIZ HINCAPIE</t>
  </si>
  <si>
    <t>S-2020-4101-148447</t>
  </si>
  <si>
    <t>RIOSUCIO</t>
  </si>
  <si>
    <t>SANDRA LORENA DURAN REYES</t>
  </si>
  <si>
    <t>S-2020-4101-148448</t>
  </si>
  <si>
    <t>MARIA LIGIA TAPASCO ARICAPA</t>
  </si>
  <si>
    <t>S-2020-4101-148449</t>
  </si>
  <si>
    <t>TRANCITO GAÑAN DE GAÑAN</t>
  </si>
  <si>
    <t>S-2020-4101-148450</t>
  </si>
  <si>
    <t>ELIANA MARCELA MORALES BUENO</t>
  </si>
  <si>
    <t>S-2020-4101-148451</t>
  </si>
  <si>
    <t>LUZ AMPARO LARGO ARENAS</t>
  </si>
  <si>
    <t>S-2020-4101-148452</t>
  </si>
  <si>
    <t>HORACIO ANTONIO AYALA GIRALDO</t>
  </si>
  <si>
    <t>S-2020-4101-148453</t>
  </si>
  <si>
    <t>LUZ MERY ARIAS ARANGO</t>
  </si>
  <si>
    <t>S-2020-4101-148454</t>
  </si>
  <si>
    <t>RISARALDA</t>
  </si>
  <si>
    <t>CAMILO ZULETA NIQUIRUCAMA</t>
  </si>
  <si>
    <t>S-2020-4101-148455</t>
  </si>
  <si>
    <t>SALAMINA</t>
  </si>
  <si>
    <t>MARIA MARLENY MARIN DE MARIN</t>
  </si>
  <si>
    <t>S-2020-4101-148456</t>
  </si>
  <si>
    <t>MARIBEL GARCIA RAMIREZ</t>
  </si>
  <si>
    <t>S-2020-4101-148457</t>
  </si>
  <si>
    <t>MARIA BELEN CASTAÑEDA GARCIA</t>
  </si>
  <si>
    <t>S-2020-4101-148458</t>
  </si>
  <si>
    <t>SAMANA</t>
  </si>
  <si>
    <t>MARIA ESTERLINA GIRALDO DE AGUDELO</t>
  </si>
  <si>
    <t>PENSILVANIA</t>
  </si>
  <si>
    <t>S-2020-4101-148459</t>
  </si>
  <si>
    <t>YESICA TANGARIFE LOPEZ</t>
  </si>
  <si>
    <t>FLORENCIA</t>
  </si>
  <si>
    <t>S-2020-4101-148460</t>
  </si>
  <si>
    <t>JOSE ESTEBAN RESTREPO CORREA</t>
  </si>
  <si>
    <t>S-2020-4101-148461</t>
  </si>
  <si>
    <t>ROSALBA CARDONA LOPEZ</t>
  </si>
  <si>
    <t>S-2020-4101-148462</t>
  </si>
  <si>
    <t>SUPIA</t>
  </si>
  <si>
    <t>OLGA MARIA USUGA VASCO</t>
  </si>
  <si>
    <t>S-2020-4101-148463</t>
  </si>
  <si>
    <t>CARMEN SOFIA TAPASCO DE TABORDA</t>
  </si>
  <si>
    <t>S-2020-4101-148464</t>
  </si>
  <si>
    <t>LEONARDO FIERRO HERNANDEZ</t>
  </si>
  <si>
    <t>S-2020-4101-148465</t>
  </si>
  <si>
    <t>VITERBO</t>
  </si>
  <si>
    <t>JAIME ELISEO CASTAÑEDA TREJOS</t>
  </si>
  <si>
    <t>S-2020-4101-148466</t>
  </si>
  <si>
    <t>MARIA GABRIELA MARTINEZ GIL</t>
  </si>
  <si>
    <t>S-2020-4101-148467</t>
  </si>
  <si>
    <t xml:space="preserve">BLANCA ROSA PANIAGUA </t>
  </si>
  <si>
    <t>S-2020-4101-148468</t>
  </si>
  <si>
    <t>LUIS ALFONSO GIRALDO MARIN</t>
  </si>
  <si>
    <t>S-2020-4101-148469</t>
  </si>
  <si>
    <t>CAQUETA</t>
  </si>
  <si>
    <t>ALBANIA</t>
  </si>
  <si>
    <t>ELSA NUÑEZ LOPEZ</t>
  </si>
  <si>
    <t>S-2020-4101-148470</t>
  </si>
  <si>
    <t>CARTAGENA DEL CHAIRA</t>
  </si>
  <si>
    <t>YURY PAOLA ORTIZ VARGAS</t>
  </si>
  <si>
    <t>S-2020-4101-148471</t>
  </si>
  <si>
    <t xml:space="preserve">MARINA RAMIREZ </t>
  </si>
  <si>
    <t>S-2020-4101-148472</t>
  </si>
  <si>
    <t>PABLO EMILIO NIÑO JIMENEZ</t>
  </si>
  <si>
    <t>S-2020-4101-148474</t>
  </si>
  <si>
    <t>ANGELICA FUENTES GOMES</t>
  </si>
  <si>
    <t>S-2020-4101-148475</t>
  </si>
  <si>
    <t>ADRIANA MURCIA ORJUELA</t>
  </si>
  <si>
    <t>S-2020-4101-148476</t>
  </si>
  <si>
    <t>CURILLO</t>
  </si>
  <si>
    <t xml:space="preserve">LUZ MERY PEREZ </t>
  </si>
  <si>
    <t>S-2020-4101-148477</t>
  </si>
  <si>
    <t>EL DONCELLO</t>
  </si>
  <si>
    <t>YEIMY KATERINE AHUMADA VARGAS</t>
  </si>
  <si>
    <t>S-2020-4101-148478</t>
  </si>
  <si>
    <t>ELSA MARY BALANTA VIVEROS</t>
  </si>
  <si>
    <t>S-2020-4101-148479</t>
  </si>
  <si>
    <t>DIEGO PARRA VELEZ</t>
  </si>
  <si>
    <t>S-2020-4101-148480</t>
  </si>
  <si>
    <t>INES TRILLERAS HERNANDEZ</t>
  </si>
  <si>
    <t>S-2020-4101-148481</t>
  </si>
  <si>
    <t>ALBEIRO RODRIGUEZ SERNA</t>
  </si>
  <si>
    <t>S-2020-4101-148482</t>
  </si>
  <si>
    <t>EL PAUJIL</t>
  </si>
  <si>
    <t>LUZ EDILMA RICO GARCIA</t>
  </si>
  <si>
    <t>S-2020-4101-148483</t>
  </si>
  <si>
    <t>LUZ MERY CRUZ PEDREROS</t>
  </si>
  <si>
    <t>S-2020-4101-148484</t>
  </si>
  <si>
    <t>BERTHA IRENE BOLAÑOS QUISOBONI</t>
  </si>
  <si>
    <t>S-2020-4101-148485</t>
  </si>
  <si>
    <t>YENY SIRLEY JARAMILLO VALENCIA</t>
  </si>
  <si>
    <t>S-2020-4101-148486</t>
  </si>
  <si>
    <t>LUZ DARY MUÑOZ CANTICUS</t>
  </si>
  <si>
    <t>S-2020-4101-148487</t>
  </si>
  <si>
    <t>DELFA MONTIEL PEÑA</t>
  </si>
  <si>
    <t>S-2020-4101-148488</t>
  </si>
  <si>
    <t xml:space="preserve">LUDIBIA ORTIZ </t>
  </si>
  <si>
    <t>S-2020-4101-148489</t>
  </si>
  <si>
    <t>GERARDO PERDOMO LEYVA</t>
  </si>
  <si>
    <t>S-2020-4101-148490</t>
  </si>
  <si>
    <t>ALBERTANO ESTRADA CORCHELO</t>
  </si>
  <si>
    <t>S-2020-4101-148491</t>
  </si>
  <si>
    <t>CLARA ROSA BETANCOURT VARGAS</t>
  </si>
  <si>
    <t>S-2020-4101-148492</t>
  </si>
  <si>
    <t>ELIZABETH BAHOS SOTO</t>
  </si>
  <si>
    <t>S-2020-4101-148493</t>
  </si>
  <si>
    <t>AIDA CRUZ ULCUE</t>
  </si>
  <si>
    <t>S-2020-4101-148494</t>
  </si>
  <si>
    <t>MARY LUZ JUAGIVIOY RAMIREZ</t>
  </si>
  <si>
    <t>S-2020-4101-148495</t>
  </si>
  <si>
    <t>JHON HENRY LOZANO PEREZ</t>
  </si>
  <si>
    <t>S-2020-4101-148496</t>
  </si>
  <si>
    <t>FLORAIDA IPUS CASTAÑO</t>
  </si>
  <si>
    <t>S-2020-4101-148497</t>
  </si>
  <si>
    <t>EDILMA MORA RAMIREZ</t>
  </si>
  <si>
    <t>CIRCASIA</t>
  </si>
  <si>
    <t>S-2020-4101-148498</t>
  </si>
  <si>
    <t>GAMA MUÑOZ VARGAS</t>
  </si>
  <si>
    <t>S-2020-4101-148499</t>
  </si>
  <si>
    <t>LUZMIRA ORDOÑEZ MONTEALEGRE</t>
  </si>
  <si>
    <t>S-2020-4101-148500</t>
  </si>
  <si>
    <t>NELLY PERALTA MARTINEZ</t>
  </si>
  <si>
    <t>S-2020-4101-148501</t>
  </si>
  <si>
    <t>JORGE LUIS QUINTERO PARRA</t>
  </si>
  <si>
    <t>S-2020-4101-148502</t>
  </si>
  <si>
    <t>MAGDALENA QUINAYA AÑASCO</t>
  </si>
  <si>
    <t>S-2020-4101-148503</t>
  </si>
  <si>
    <t>MAYLER RODRIGUEZ LOZADA</t>
  </si>
  <si>
    <t>S-2020-4101-148504</t>
  </si>
  <si>
    <t>RUBY AMPARO MURCIA CORDOBA</t>
  </si>
  <si>
    <t>S-2020-4101-148505</t>
  </si>
  <si>
    <t>MARGARITA SABI LEON</t>
  </si>
  <si>
    <t>S-2020-4101-148506</t>
  </si>
  <si>
    <t>ARGENIDA TELLEZ GUTIERREZ</t>
  </si>
  <si>
    <t>S-2020-4101-148507</t>
  </si>
  <si>
    <t>MARLENY ZAMBRANO CORREA</t>
  </si>
  <si>
    <t>S-2020-4101-148508</t>
  </si>
  <si>
    <t>KATERINA VIDAL SUAREZ</t>
  </si>
  <si>
    <t>S-2020-4101-148519</t>
  </si>
  <si>
    <t>LUIS GONZAGA ZAPATA OROZCO</t>
  </si>
  <si>
    <t>S-2020-4101-148520</t>
  </si>
  <si>
    <t>ADELAIDA VALENCIA VALBUENA</t>
  </si>
  <si>
    <t>S-2020-4101-148521</t>
  </si>
  <si>
    <t>NILSON OSPINA SOTO</t>
  </si>
  <si>
    <t>S-2020-4101-148522</t>
  </si>
  <si>
    <t>BLANCA LUZ BOLAÑOS ORTIZ</t>
  </si>
  <si>
    <t>S-2020-4101-148523</t>
  </si>
  <si>
    <t>ARCESIO RUIZ ARTUNDUAGA</t>
  </si>
  <si>
    <t>S-2020-4101-148524</t>
  </si>
  <si>
    <t>ESPERANZA CARDOSO DIAZ</t>
  </si>
  <si>
    <t>S-2020-4101-148525</t>
  </si>
  <si>
    <t>LEIDY PATRICIA PEREZ MUÑOZ</t>
  </si>
  <si>
    <t>S-2020-4101-148526</t>
  </si>
  <si>
    <t>ROSA AMELIA LOPEZ PINZON</t>
  </si>
  <si>
    <t>S-2020-4101-148527</t>
  </si>
  <si>
    <t>GLADIS EUGENIA BOHORQUEZ RODRIGUEZ</t>
  </si>
  <si>
    <t>S-2020-4101-148528</t>
  </si>
  <si>
    <t>MARIA TERESA PINZON PEÑA</t>
  </si>
  <si>
    <t>S-2020-4101-148529</t>
  </si>
  <si>
    <t xml:space="preserve">MARIA LOURDES CORREA </t>
  </si>
  <si>
    <t>S-2020-4101-148530</t>
  </si>
  <si>
    <t>EDREA PERDOMO POLANIA</t>
  </si>
  <si>
    <t>S-2020-4101-148533</t>
  </si>
  <si>
    <t>EDILMA MURCIA TIQUE</t>
  </si>
  <si>
    <t>S-2020-4101-148535</t>
  </si>
  <si>
    <t>WILMER TIBULO GOMEZ GUTIERREZ</t>
  </si>
  <si>
    <t>S-2020-4101-148537</t>
  </si>
  <si>
    <t>YEISON ELIZALDE SAPUY</t>
  </si>
  <si>
    <t>S-2020-4101-148540</t>
  </si>
  <si>
    <t xml:space="preserve">TRINIDAD CUELLAR </t>
  </si>
  <si>
    <t>S-2020-4101-148542</t>
  </si>
  <si>
    <t>SANDRA REMISIO GAMEZ</t>
  </si>
  <si>
    <t>S-2020-4101-148543</t>
  </si>
  <si>
    <t xml:space="preserve">LUZ ERMINIA TRUJILLO </t>
  </si>
  <si>
    <t>S-2020-4101-148544</t>
  </si>
  <si>
    <t>LA MONTAÑITA</t>
  </si>
  <si>
    <t>LADY MARCELA JIMENEZ BAUTISTA</t>
  </si>
  <si>
    <t>S-2020-4101-148545</t>
  </si>
  <si>
    <t>CLAUDIA PATRICIA MARTINEZ DIAZ</t>
  </si>
  <si>
    <t>S-2020-4101-148546</t>
  </si>
  <si>
    <t xml:space="preserve">ARCELIA PEREZ </t>
  </si>
  <si>
    <t>S-2020-4101-148547</t>
  </si>
  <si>
    <t>EMIGDIO FACUNDO URBANO</t>
  </si>
  <si>
    <t>S-2020-4101-148548</t>
  </si>
  <si>
    <t>MILAN</t>
  </si>
  <si>
    <t>ISIDRO BARRETO BOHORQUEZ</t>
  </si>
  <si>
    <t>S-2020-4101-148550</t>
  </si>
  <si>
    <t xml:space="preserve">HENRY MOSQUERA </t>
  </si>
  <si>
    <t>S-2020-4101-148552</t>
  </si>
  <si>
    <t>PUERTO RICO</t>
  </si>
  <si>
    <t>NOELIA GARCIA CONDA</t>
  </si>
  <si>
    <t>S-2020-4101-148554</t>
  </si>
  <si>
    <t>LILIANA RODRIGUEZ GALINDO</t>
  </si>
  <si>
    <t>S-2020-4101-148556</t>
  </si>
  <si>
    <t>JESUS ORLANDO TORRES QUINTERO</t>
  </si>
  <si>
    <t>S-2020-4101-148557</t>
  </si>
  <si>
    <t>GABRIEL GONZALEZ GONZALEZ</t>
  </si>
  <si>
    <t>S-2020-4101-148558</t>
  </si>
  <si>
    <t>WILMER MENDEZ TORRES</t>
  </si>
  <si>
    <t>S-2020-4101-148560</t>
  </si>
  <si>
    <t>AMPARO ESPAÑA LONDOÑO</t>
  </si>
  <si>
    <t>S-2020-4101-148561</t>
  </si>
  <si>
    <t>SAN JOSE DEL FRAGUA</t>
  </si>
  <si>
    <t>BLACINA PINILLA IDARRAGA</t>
  </si>
  <si>
    <t>SAN MARCOS</t>
  </si>
  <si>
    <t>S-2020-4101-148562</t>
  </si>
  <si>
    <t>LUZ NELLY COTACIO MUÑOZ</t>
  </si>
  <si>
    <t>S-2020-4101-148563</t>
  </si>
  <si>
    <t>MARIA DEL CARMEN RIVERA OLAYA</t>
  </si>
  <si>
    <t>S-2020-4101-148564</t>
  </si>
  <si>
    <t>ANGY ASTRID RODRIGUEZ BERNAL</t>
  </si>
  <si>
    <t>S-2020-4101-148565</t>
  </si>
  <si>
    <t>DARLY FERNANDA PENNA TAFUR</t>
  </si>
  <si>
    <t>S-2020-4101-148566</t>
  </si>
  <si>
    <t>SAN VICENTE DEL CAGUAN</t>
  </si>
  <si>
    <t xml:space="preserve">GLORICEL RIOS </t>
  </si>
  <si>
    <t>S-2020-4101-148567</t>
  </si>
  <si>
    <t>ANA BIBIANA GONZALEZ GARCIA</t>
  </si>
  <si>
    <t>S-2020-4101-148568</t>
  </si>
  <si>
    <t xml:space="preserve">JORGE ELIECER VARGAS </t>
  </si>
  <si>
    <t>S-2020-4101-148569</t>
  </si>
  <si>
    <t>RODRIGO HERMOSA OYUELA</t>
  </si>
  <si>
    <t>S-2020-4101-148570</t>
  </si>
  <si>
    <t>AYDEN RIVERA BOLAÑOS</t>
  </si>
  <si>
    <t>S-2020-4101-148571</t>
  </si>
  <si>
    <t>AMINTA MENDEZ GAHONA</t>
  </si>
  <si>
    <t>S-2020-4101-148572</t>
  </si>
  <si>
    <t>ORFILIA VALENCIA YULE</t>
  </si>
  <si>
    <t>S-2020-4101-148573</t>
  </si>
  <si>
    <t>SENOBIA CARDONA OCAMPOS</t>
  </si>
  <si>
    <t>S-2020-4101-148574</t>
  </si>
  <si>
    <t>YISELA TRUJILLO DUARTE</t>
  </si>
  <si>
    <t>S-2020-4101-148575</t>
  </si>
  <si>
    <t>MONICA YISELA PARRA FIERRO</t>
  </si>
  <si>
    <t>S-2020-4101-148576</t>
  </si>
  <si>
    <t>ANA SILVIA PATIÑO ORTIZ</t>
  </si>
  <si>
    <t>S-2020-4101-148577</t>
  </si>
  <si>
    <t>ALBA CARDENAS ROA</t>
  </si>
  <si>
    <t>S-2020-4101-148578</t>
  </si>
  <si>
    <t>MELANIA AUDOR ARTUNDUAGA</t>
  </si>
  <si>
    <t>S-2020-4101-148580</t>
  </si>
  <si>
    <t>SOLITA</t>
  </si>
  <si>
    <t>LILIANA ANDREA VALENCIA DELGADO</t>
  </si>
  <si>
    <t>S-2020-4101-148581</t>
  </si>
  <si>
    <t>MELIDA PARRA BARRERA</t>
  </si>
  <si>
    <t>S-2020-4101-148582</t>
  </si>
  <si>
    <t>YANEIDE ROCERO CASTRO</t>
  </si>
  <si>
    <t>S-2020-4101-148583</t>
  </si>
  <si>
    <t>MARIA LEONOR CARDONA RIVERA</t>
  </si>
  <si>
    <t>S-2020-4101-148584</t>
  </si>
  <si>
    <t>VALPARAISO</t>
  </si>
  <si>
    <t>ROSA JULIA GUZMAN DE PRADA</t>
  </si>
  <si>
    <t>S-2020-4101-148585</t>
  </si>
  <si>
    <t>INES ALMARIO HERMIDA</t>
  </si>
  <si>
    <t>S-2020-4101-148586</t>
  </si>
  <si>
    <t>JOSE YAMID ALVAREZ TRIVIÑO</t>
  </si>
  <si>
    <t>S-2020-4101-148587</t>
  </si>
  <si>
    <t xml:space="preserve">LUZ MARIBEL GONZALEZ </t>
  </si>
  <si>
    <t>S-2020-4101-148588</t>
  </si>
  <si>
    <t>CASANARE</t>
  </si>
  <si>
    <t>AGUAZUL</t>
  </si>
  <si>
    <t xml:space="preserve">MARIA ISABEL VARGAS </t>
  </si>
  <si>
    <t>S-2020-4101-148589</t>
  </si>
  <si>
    <t>MARIA SUSANA BARAHONA DIAZ</t>
  </si>
  <si>
    <t>S-2020-4101-148590</t>
  </si>
  <si>
    <t>FLOR ANGELA ARIAS REYES</t>
  </si>
  <si>
    <t>S-2020-4101-148591</t>
  </si>
  <si>
    <t>GIOVANY ROMERO AMAYA</t>
  </si>
  <si>
    <t>S-2020-4101-148594</t>
  </si>
  <si>
    <t>ALEXANDER DE JESUS MEDINA LOPERA</t>
  </si>
  <si>
    <t>S-2020-4101-148596</t>
  </si>
  <si>
    <t>MARIA DOLORES ZEAS CASTRO</t>
  </si>
  <si>
    <t>S-2020-4101-148599</t>
  </si>
  <si>
    <t>HATO COROZAL</t>
  </si>
  <si>
    <t>WENDY SORAYA HENAO LUENGAS</t>
  </si>
  <si>
    <t>S-2020-4101-148601</t>
  </si>
  <si>
    <t>MANI</t>
  </si>
  <si>
    <t>ROSAS</t>
  </si>
  <si>
    <t>BLANCA MIRIAN FONSECA ROSAS</t>
  </si>
  <si>
    <t>S-2020-4101-148603</t>
  </si>
  <si>
    <t>MONTERREY</t>
  </si>
  <si>
    <t>SORAIDA ROA VILLAMOR</t>
  </si>
  <si>
    <t>S-2020-4101-148605</t>
  </si>
  <si>
    <t>YULY JASBLEIDI HUERTAS PAEZ</t>
  </si>
  <si>
    <t>S-2020-4101-148606</t>
  </si>
  <si>
    <t>GLADYS ARLEY ROA OLARTE</t>
  </si>
  <si>
    <t>S-2020-4101-148608</t>
  </si>
  <si>
    <t>PAZ DE ARIPORO</t>
  </si>
  <si>
    <t>ANA TERESA RIVAS PEREZ</t>
  </si>
  <si>
    <t>S-2020-4101-148610</t>
  </si>
  <si>
    <t>AUDENIS BARRETO BARRETO</t>
  </si>
  <si>
    <t>S-2020-4101-148611</t>
  </si>
  <si>
    <t>IVIO ANTONIO RAPALINO MANJARRES</t>
  </si>
  <si>
    <t>S-2020-4101-148612</t>
  </si>
  <si>
    <t>EDIXON ALONSO TUNJANO ROJAS</t>
  </si>
  <si>
    <t>S-2020-4101-148613</t>
  </si>
  <si>
    <t>MARINA CALDERON INOCENCIO</t>
  </si>
  <si>
    <t>S-2020-4101-148615</t>
  </si>
  <si>
    <t>META</t>
  </si>
  <si>
    <t>LUIS AUDILMES BENITEZ META</t>
  </si>
  <si>
    <t>S-2020-4101-148616</t>
  </si>
  <si>
    <t>VICTOR JULIO GIRAL TURGA</t>
  </si>
  <si>
    <t>S-2020-4101-148617</t>
  </si>
  <si>
    <t>ARLES ARMANDO MUÑOZ CRUZ</t>
  </si>
  <si>
    <t>S-2020-4101-148619</t>
  </si>
  <si>
    <t>FIDEL ANTONIO GRANADOS CASTRO</t>
  </si>
  <si>
    <t>S-2020-4101-148620</t>
  </si>
  <si>
    <t>PORE</t>
  </si>
  <si>
    <t>MARIA ALEXY CATAÑO MORENO</t>
  </si>
  <si>
    <t>S-2020-4101-148621</t>
  </si>
  <si>
    <t>IRMA ESPERANZA LOPEZ SAENZ</t>
  </si>
  <si>
    <t>S-2020-4101-148622</t>
  </si>
  <si>
    <t>TAMARA</t>
  </si>
  <si>
    <t>AYDEE YANETH MENDIVELSO ALBARRACIN</t>
  </si>
  <si>
    <t>S-2020-4101-148623</t>
  </si>
  <si>
    <t>TAURAMENA</t>
  </si>
  <si>
    <t>NELSA YAMILE ARCINIEGAS QUIÑONEZ</t>
  </si>
  <si>
    <t>S-2020-4101-148624</t>
  </si>
  <si>
    <t>YASBLEIDY APACHE GOMEZ</t>
  </si>
  <si>
    <t>S-2020-4101-148625</t>
  </si>
  <si>
    <t>NELLY JULIETH DAZA ZULUAGA</t>
  </si>
  <si>
    <t>S-2020-4101-148626</t>
  </si>
  <si>
    <t>YOPAL</t>
  </si>
  <si>
    <t>LUZ BLANCA ROSSO CRUZ</t>
  </si>
  <si>
    <t>S-2020-4101-148627</t>
  </si>
  <si>
    <t>CARMEN ELENA PEINADO BERRIO</t>
  </si>
  <si>
    <t>S-2020-4101-148628</t>
  </si>
  <si>
    <t>FABIAN VELEZ NIÑO</t>
  </si>
  <si>
    <t>S-2020-4101-148629</t>
  </si>
  <si>
    <t>PILAR ARLHEY SARAVIA RODRIGUEZ</t>
  </si>
  <si>
    <t>S-2020-4101-148630</t>
  </si>
  <si>
    <t>YINDEYSI BARBOSA DAZA</t>
  </si>
  <si>
    <t>S-2020-4101-148631</t>
  </si>
  <si>
    <t>OLGA LUCIA ZAPATA GRANADOS</t>
  </si>
  <si>
    <t>S-2020-4101-148632</t>
  </si>
  <si>
    <t>GLORIA ISABEL JIMENEZ CARDENAS</t>
  </si>
  <si>
    <t>S-2020-4101-148634</t>
  </si>
  <si>
    <t>AIDE DORELY BELTRAN MORENO</t>
  </si>
  <si>
    <t>S-2020-4101-148635</t>
  </si>
  <si>
    <t>ARGENIS SAA GONZALEZ</t>
  </si>
  <si>
    <t>S-2020-4101-148636</t>
  </si>
  <si>
    <t>OLGA SALAZAR LAVACHUCO</t>
  </si>
  <si>
    <t>S-2020-4101-148637</t>
  </si>
  <si>
    <t>DORIS BARRERA RUIZ</t>
  </si>
  <si>
    <t>S-2020-4101-148638</t>
  </si>
  <si>
    <t xml:space="preserve">MONICA ALEXANDRA GARZON </t>
  </si>
  <si>
    <t>S-2020-4101-148639</t>
  </si>
  <si>
    <t>FRANNY YESENIA BURGOS MOJICA</t>
  </si>
  <si>
    <t>S-2020-4101-148640</t>
  </si>
  <si>
    <t>RITA YANETH FONSECA HERRERA</t>
  </si>
  <si>
    <t>S-2020-4101-148641</t>
  </si>
  <si>
    <t>MARIA CRISTINA BAUTISTA MANRIQUE</t>
  </si>
  <si>
    <t>S-2020-4101-148642</t>
  </si>
  <si>
    <t>NIDIA CONSUELO VELANDIA URBANO</t>
  </si>
  <si>
    <t>S-2020-4101-148643</t>
  </si>
  <si>
    <t>CLAUDIA PATRICIA CASTAÑEDA ALARCON</t>
  </si>
  <si>
    <t>S-2020-4101-148644</t>
  </si>
  <si>
    <t>DANILO AVELLA CRUZ</t>
  </si>
  <si>
    <t>S-2020-4101-148645</t>
  </si>
  <si>
    <t>HENY PAOLA SIERRA CARVAJAL</t>
  </si>
  <si>
    <t>S-2020-4101-148646</t>
  </si>
  <si>
    <t>CAUCA</t>
  </si>
  <si>
    <t>ALMAGUER</t>
  </si>
  <si>
    <t>ROSALBINA QUINAYAS ASTUDILLO</t>
  </si>
  <si>
    <t>S-2020-4101-148647</t>
  </si>
  <si>
    <t>MARIA CECILIA ZUÑIGA BURBANO</t>
  </si>
  <si>
    <t>S-2020-4101-148648</t>
  </si>
  <si>
    <t>EDILMA GOMEZ RUANO</t>
  </si>
  <si>
    <t>S-2020-4101-148649</t>
  </si>
  <si>
    <t xml:space="preserve">ANA MARIA MIRANDA </t>
  </si>
  <si>
    <t>S-2020-4101-148650</t>
  </si>
  <si>
    <t xml:space="preserve">SARA ISABEL MARULANDA </t>
  </si>
  <si>
    <t>S-2020-4101-148651</t>
  </si>
  <si>
    <t>NORA ELIDER MUÑOZ DAZA</t>
  </si>
  <si>
    <t>S-2020-4101-148652</t>
  </si>
  <si>
    <t>MARIA EDITH ROJAS SILVA</t>
  </si>
  <si>
    <t>S-2020-4101-148653</t>
  </si>
  <si>
    <t>S-2020-4101-148654</t>
  </si>
  <si>
    <t>LEOPOLDINA BELTRAN MUÑOZ</t>
  </si>
  <si>
    <t>S-2020-4101-148655</t>
  </si>
  <si>
    <t>LUZ ELI PEREZ ESPINOZA</t>
  </si>
  <si>
    <t>S-2020-4101-148657</t>
  </si>
  <si>
    <t>UBALDINA GOMEZ RUIZ</t>
  </si>
  <si>
    <t>S-2020-4101-148658</t>
  </si>
  <si>
    <t>EDILMA FERNEYDA BERMEO RUANO</t>
  </si>
  <si>
    <t>S-2020-4101-148659</t>
  </si>
  <si>
    <t>BLANCA SORAIDA CERON IMBACHI</t>
  </si>
  <si>
    <t>S-2020-4101-148660</t>
  </si>
  <si>
    <t>MARIA EUGENIA CARVAJAL MUÑOZ</t>
  </si>
  <si>
    <t>S-2020-4101-148661</t>
  </si>
  <si>
    <t>S-2020-4101-148662</t>
  </si>
  <si>
    <t>BALBOA</t>
  </si>
  <si>
    <t>ESTER JULIA CALVACHE ARTEAGA</t>
  </si>
  <si>
    <t>S-2020-4101-148663</t>
  </si>
  <si>
    <t>BENILDA RENGIFO HOYOS</t>
  </si>
  <si>
    <t>S-2020-4101-148664</t>
  </si>
  <si>
    <t>INGRIDT SUHEY VELASCO RENGIFO</t>
  </si>
  <si>
    <t>S-2020-4101-148665</t>
  </si>
  <si>
    <t>NUBI ALEICY CERON CRIOLLO</t>
  </si>
  <si>
    <t>S-2020-4101-148667</t>
  </si>
  <si>
    <t>LUCY ANDREA MUÑOZ TORRES</t>
  </si>
  <si>
    <t>S-2020-4101-148668</t>
  </si>
  <si>
    <t>MIRYAM MUÑOZ GUTIERREZ</t>
  </si>
  <si>
    <t>S-2020-4101-148669</t>
  </si>
  <si>
    <t>DORIS TERESA PAPAMIJA OROZCO</t>
  </si>
  <si>
    <t>S-2020-4101-148670</t>
  </si>
  <si>
    <t>LUCERO ALVEAR LOPEZ</t>
  </si>
  <si>
    <t>S-2020-4101-148671</t>
  </si>
  <si>
    <t>PAOLA ANDREA BUITRON RUIZ</t>
  </si>
  <si>
    <t>S-2020-4101-148672</t>
  </si>
  <si>
    <t>GIRON</t>
  </si>
  <si>
    <t>ELIZABETH KATHERINE NAVIA GIRON</t>
  </si>
  <si>
    <t>S-2020-4101-148673</t>
  </si>
  <si>
    <t>MARTHA ELENA GAVIRIA DAZA</t>
  </si>
  <si>
    <t>S-2020-4101-148674</t>
  </si>
  <si>
    <t>LEIDY CONSUELO MENESES RENGIFO</t>
  </si>
  <si>
    <t>S-2020-4101-148675</t>
  </si>
  <si>
    <t>ORFA ORDOÑEZ LEDESMA</t>
  </si>
  <si>
    <t>S-2020-4101-148676</t>
  </si>
  <si>
    <t>MEREYA QUINAYAS ALVARADO</t>
  </si>
  <si>
    <t>S-2020-4101-148679</t>
  </si>
  <si>
    <t>ILES</t>
  </si>
  <si>
    <t>ANGELA MARIA BENAVIDES ILES</t>
  </si>
  <si>
    <t>S-2020-4101-148681</t>
  </si>
  <si>
    <t>LUZ MARIA ZEMANATE PORTILLA</t>
  </si>
  <si>
    <t>S-2020-4101-148683</t>
  </si>
  <si>
    <t>ANGELA CONSUELO ZUÑIGA PIAMBA</t>
  </si>
  <si>
    <t>S-2020-4101-148685</t>
  </si>
  <si>
    <t>MARCIONILA CHITO MALES</t>
  </si>
  <si>
    <t>S-2020-4101-148687</t>
  </si>
  <si>
    <t>ANGELICA ALICIA HERNANDEZ GUEVARA</t>
  </si>
  <si>
    <t>S-2020-4101-148690</t>
  </si>
  <si>
    <t>MYRIAM ORTEGA BERMEO</t>
  </si>
  <si>
    <t>S-2020-4101-148692</t>
  </si>
  <si>
    <t>ETELVINA LUCUMI DE VIAFARA</t>
  </si>
  <si>
    <t>S-2020-4101-148693</t>
  </si>
  <si>
    <t xml:space="preserve">YENCY CHARA </t>
  </si>
  <si>
    <t>S-2020-4101-148695</t>
  </si>
  <si>
    <t>BEATRIZ PASOS AGREDO</t>
  </si>
  <si>
    <t>S-2020-4101-148696</t>
  </si>
  <si>
    <t>FABIOLA CAMAYO DIZU</t>
  </si>
  <si>
    <t>S-2020-4101-148697</t>
  </si>
  <si>
    <t>CAJIBIO</t>
  </si>
  <si>
    <t>MARLENI SANCHEZ VALENCIA</t>
  </si>
  <si>
    <t>S-2020-4101-148698</t>
  </si>
  <si>
    <t xml:space="preserve">WILIAM ARTURO PALADINES </t>
  </si>
  <si>
    <t>S-2020-4101-148699</t>
  </si>
  <si>
    <t>CALDONO</t>
  </si>
  <si>
    <t>MARIA ROSELIDA PEÑA DAZA</t>
  </si>
  <si>
    <t>S-2020-4101-148701</t>
  </si>
  <si>
    <t>MARIA ILSA RAMOS GUETIO</t>
  </si>
  <si>
    <t>S-2020-4101-148702</t>
  </si>
  <si>
    <t>ANA LIBIA COMETA POSCUE</t>
  </si>
  <si>
    <t>S-2020-4101-148703</t>
  </si>
  <si>
    <t>CRUCITA MEDINA PILCUE</t>
  </si>
  <si>
    <t>S-2020-4101-148704</t>
  </si>
  <si>
    <t>ARELLYS TENORIO GUAZAQUILLO</t>
  </si>
  <si>
    <t>S-2020-4101-148705</t>
  </si>
  <si>
    <t>CALOTO</t>
  </si>
  <si>
    <t xml:space="preserve">JOSE EDUARDO TUMBO </t>
  </si>
  <si>
    <t>S-2020-4101-148706</t>
  </si>
  <si>
    <t>LUZ DARY ESCUE TOMBE</t>
  </si>
  <si>
    <t>S-2020-4101-148707</t>
  </si>
  <si>
    <t>LUZ ORFIDIA TROCHEZ CANAS</t>
  </si>
  <si>
    <t>S-2020-4101-148708</t>
  </si>
  <si>
    <t>MARICEL VELASCO RIVERA</t>
  </si>
  <si>
    <t>S-2020-4101-148709</t>
  </si>
  <si>
    <t>CORINTO</t>
  </si>
  <si>
    <t>MARIA DORA IPIA LARGO</t>
  </si>
  <si>
    <t>S-2020-4101-148710</t>
  </si>
  <si>
    <t>ALVARO CANAS COICUE</t>
  </si>
  <si>
    <t>S-2020-4101-148711</t>
  </si>
  <si>
    <t xml:space="preserve">YASMANIA ROSAS SERQUERA </t>
  </si>
  <si>
    <t>S-2020-4101-148712</t>
  </si>
  <si>
    <t>DEISY YANETH RAIGOSA GONZALEZ</t>
  </si>
  <si>
    <t>S-2020-4101-148713</t>
  </si>
  <si>
    <t xml:space="preserve">NORALBA MESA </t>
  </si>
  <si>
    <t>S-2020-4101-148714</t>
  </si>
  <si>
    <t>S-2020-4101-148715</t>
  </si>
  <si>
    <t>BERTHA ELICIA CHILHUESO RIVERA</t>
  </si>
  <si>
    <t>S-2020-4101-148716</t>
  </si>
  <si>
    <t>HELMER RIVERA ALEGRIA</t>
  </si>
  <si>
    <t>S-2020-4101-148717</t>
  </si>
  <si>
    <t xml:space="preserve">ROSA ADRIANA ZAMBRANO </t>
  </si>
  <si>
    <t>S-2020-4101-148718</t>
  </si>
  <si>
    <t>APOLINAR VITONAS TAQUINAS</t>
  </si>
  <si>
    <t>S-2020-4101-148719</t>
  </si>
  <si>
    <t>MARIA ZORAYDA ULCUE CUETIA</t>
  </si>
  <si>
    <t>S-2020-4101-148720</t>
  </si>
  <si>
    <t>EL TAMBO</t>
  </si>
  <si>
    <t>AURA EMMA CAMPO YANDI</t>
  </si>
  <si>
    <t>S-2020-4101-148721</t>
  </si>
  <si>
    <t xml:space="preserve">OMAIRA OROZCO </t>
  </si>
  <si>
    <t>S-2020-4101-148722</t>
  </si>
  <si>
    <t xml:space="preserve">DENIS PATRICIA VELASCO </t>
  </si>
  <si>
    <t>S-2020-4101-148723</t>
  </si>
  <si>
    <t>ANA SOLEIDA DELGADO RAMIREZ</t>
  </si>
  <si>
    <t>S-2020-4101-148725</t>
  </si>
  <si>
    <t>HILDA ALEIDA RIVERA ASTAIZA</t>
  </si>
  <si>
    <t>S-2020-4101-148726</t>
  </si>
  <si>
    <t>LUZ FANNY BETANCUR ROJAS</t>
  </si>
  <si>
    <t>S-2020-4101-148727</t>
  </si>
  <si>
    <t>MARIA ORFELINA YANDI CAMAYO</t>
  </si>
  <si>
    <t>S-2020-4101-148728</t>
  </si>
  <si>
    <t>FRANCY YAZMIN SALAZAR DULCEY</t>
  </si>
  <si>
    <t>S-2020-4101-148730</t>
  </si>
  <si>
    <t>CHELA LUNA FUENTES</t>
  </si>
  <si>
    <t>S-2020-4101-148731</t>
  </si>
  <si>
    <t>GUACHENE</t>
  </si>
  <si>
    <t>ANA MILENA MERA MINA</t>
  </si>
  <si>
    <t>S-2020-4101-148732</t>
  </si>
  <si>
    <t>LUZ MILA GUAZA LUCUMI</t>
  </si>
  <si>
    <t>S-2020-4101-148733</t>
  </si>
  <si>
    <t>DAYERSON CASTRO BANGUERO</t>
  </si>
  <si>
    <t>S-2020-4101-148734</t>
  </si>
  <si>
    <t xml:space="preserve">RAFAEL ANTONIO CANTOÑI </t>
  </si>
  <si>
    <t>S-2020-4101-148735</t>
  </si>
  <si>
    <t>DIOCELIA MINA PEÑA</t>
  </si>
  <si>
    <t>S-2020-4101-148736</t>
  </si>
  <si>
    <t>GUAPI</t>
  </si>
  <si>
    <t>NISON LERMA VALLECILLA</t>
  </si>
  <si>
    <t>S-2020-4101-148737</t>
  </si>
  <si>
    <t>MARIA DEL PILAR QUIÑONES MONTAÑO</t>
  </si>
  <si>
    <t>S-2020-4101-148738</t>
  </si>
  <si>
    <t>OCTAVIANA MONTAÑO AGUIÑO</t>
  </si>
  <si>
    <t>S-2020-4101-148739</t>
  </si>
  <si>
    <t>DOLORES CUNDUMI OCORO</t>
  </si>
  <si>
    <t>S-2020-4101-148740</t>
  </si>
  <si>
    <t>DORYS LEYDI CUELLAR OBREGON</t>
  </si>
  <si>
    <t>S-2020-4101-148741</t>
  </si>
  <si>
    <t>GLORIA CAICEDO MONTAÑO</t>
  </si>
  <si>
    <t>S-2020-4101-148742</t>
  </si>
  <si>
    <t>INZA</t>
  </si>
  <si>
    <t>JOSEFINA GUTIERREZ MEDINA</t>
  </si>
  <si>
    <t>S-2020-4101-148744</t>
  </si>
  <si>
    <t>NANCY NOELIA FISUS SANCHO</t>
  </si>
  <si>
    <t>S-2020-4101-148745</t>
  </si>
  <si>
    <t>LUZ ANGELA RAMOS ROJAS</t>
  </si>
  <si>
    <t>S-2020-4101-148746</t>
  </si>
  <si>
    <t>JAMBALO</t>
  </si>
  <si>
    <t>LUZ AYDEE PAZU RAMOS</t>
  </si>
  <si>
    <t>S-2020-4101-148747</t>
  </si>
  <si>
    <t>LA SIERRA</t>
  </si>
  <si>
    <t>MARTHA ISABEL CERON CHITO</t>
  </si>
  <si>
    <t>S-2020-4101-148748</t>
  </si>
  <si>
    <t>CARMEN ROCIO CALUCE MENESES</t>
  </si>
  <si>
    <t>S-2020-4101-148749</t>
  </si>
  <si>
    <t>MARIBEL DOMINGUEZ MUÑOZ</t>
  </si>
  <si>
    <t>S-2020-4101-148750</t>
  </si>
  <si>
    <t>MARIA ADA CAMILO CAMILO</t>
  </si>
  <si>
    <t>S-2020-4101-148751</t>
  </si>
  <si>
    <t>MARIA YOLIMA CAMILO VERGARA</t>
  </si>
  <si>
    <t>S-2020-4101-148752</t>
  </si>
  <si>
    <t>HILDA MILENA MUÑOZ QUINAYAS</t>
  </si>
  <si>
    <t>S-2020-4101-148753</t>
  </si>
  <si>
    <t>LA VEGA</t>
  </si>
  <si>
    <t>ARASELLI CHAMPUTIS AVENDAÑO</t>
  </si>
  <si>
    <t>S-2020-4101-148754</t>
  </si>
  <si>
    <t>S-2020-4101-148755</t>
  </si>
  <si>
    <t>OVIDIO BENAVIDES ANACONA</t>
  </si>
  <si>
    <t>S-2020-4101-148756</t>
  </si>
  <si>
    <t>BERCY YUDY RIASCOS RIASCOS</t>
  </si>
  <si>
    <t>S-2020-4101-148758</t>
  </si>
  <si>
    <t>HORTENCIA RIASCOS RIASCOS</t>
  </si>
  <si>
    <t>S-2020-4101-148759</t>
  </si>
  <si>
    <t xml:space="preserve">ARNOLIA ANGULO </t>
  </si>
  <si>
    <t>S-2020-4101-148760</t>
  </si>
  <si>
    <t>ABEL RIASCOS HERNANDEZ</t>
  </si>
  <si>
    <t>S-2020-4101-148761</t>
  </si>
  <si>
    <t>NHORA BENITEZ VALENCIA</t>
  </si>
  <si>
    <t>S-2020-4101-148762</t>
  </si>
  <si>
    <t>GRICELY RIASCOS RUIZ</t>
  </si>
  <si>
    <t>S-2020-4101-148763</t>
  </si>
  <si>
    <t>MERCADERES</t>
  </si>
  <si>
    <t xml:space="preserve">RAQUEL PINO </t>
  </si>
  <si>
    <t>S-2020-4101-148764</t>
  </si>
  <si>
    <t>LUZ NANCY GOMEZ ESPINOZA</t>
  </si>
  <si>
    <t>S-2020-4101-148765</t>
  </si>
  <si>
    <t>MARIA LIBIA DAVID FERNANDEZ</t>
  </si>
  <si>
    <t>S-2020-4101-148766</t>
  </si>
  <si>
    <t>GONZALO RODRIGUEZ CERON</t>
  </si>
  <si>
    <t>S-2020-4101-148767</t>
  </si>
  <si>
    <t>GEDEON URBANO SANCHEZ</t>
  </si>
  <si>
    <t>S-2020-4101-148768</t>
  </si>
  <si>
    <t>HECTOR GONZALO IMBACHI SANTACRUZ</t>
  </si>
  <si>
    <t>S-2020-4101-148769</t>
  </si>
  <si>
    <t>POPAYAN</t>
  </si>
  <si>
    <t>FRADY ESTRELLA LOPEZ</t>
  </si>
  <si>
    <t>S-2020-4101-148770</t>
  </si>
  <si>
    <t>DEICY TORRES GALINDEZ</t>
  </si>
  <si>
    <t>S-2020-4101-148771</t>
  </si>
  <si>
    <t>MERCEDES AMELIA VELASCO CIFUENTES</t>
  </si>
  <si>
    <t>S-2020-4101-148772</t>
  </si>
  <si>
    <t>FABIOLA CALDERON TORRES</t>
  </si>
  <si>
    <t>S-2020-4101-148773</t>
  </si>
  <si>
    <t>MARIA LORENA MALFITANO BELTRAN</t>
  </si>
  <si>
    <t>S-2020-4101-148775</t>
  </si>
  <si>
    <t xml:space="preserve">FERNEY TAQUINAS </t>
  </si>
  <si>
    <t>S-2020-4101-148776</t>
  </si>
  <si>
    <t>LINA MARCELA BETANCOURT VELASCO</t>
  </si>
  <si>
    <t>S-2020-4101-148777</t>
  </si>
  <si>
    <t xml:space="preserve">CARMEN ROSA SANCHEZ </t>
  </si>
  <si>
    <t>S-2020-4101-148778</t>
  </si>
  <si>
    <t xml:space="preserve">LISANDRA MOSQUERA </t>
  </si>
  <si>
    <t>S-2020-4101-148779</t>
  </si>
  <si>
    <t>FLOR AIDA EPE ROSERO</t>
  </si>
  <si>
    <t>S-2020-4101-148781</t>
  </si>
  <si>
    <t>ANA FABIOLA MUELAS PILLIMUE</t>
  </si>
  <si>
    <t>S-2020-4101-148785</t>
  </si>
  <si>
    <t>ASCENSION ALFARO YALANDA</t>
  </si>
  <si>
    <t>S-2020-4101-148787</t>
  </si>
  <si>
    <t>LISBETH YULIETH PILLIMUE BERNAL</t>
  </si>
  <si>
    <t>S-2020-4101-148789</t>
  </si>
  <si>
    <t>MARIA EUGENIA MENESES MOSQUERA</t>
  </si>
  <si>
    <t>S-2020-4101-148791</t>
  </si>
  <si>
    <t>DIEGO EDINSON OREJUELA ROMERO</t>
  </si>
  <si>
    <t>S-2020-4101-148793</t>
  </si>
  <si>
    <t>CARMEN IMELDA FERNANDEZ RIVAS</t>
  </si>
  <si>
    <t>S-2020-4101-148795</t>
  </si>
  <si>
    <t>ANA ADELINA PIZO ACHIPIS</t>
  </si>
  <si>
    <t>S-2020-4101-148796</t>
  </si>
  <si>
    <t>MARIA NEOMISA PAJOY CRUZ</t>
  </si>
  <si>
    <t>S-2020-4101-148798</t>
  </si>
  <si>
    <t>JULIANA TUMBO CAPAZ</t>
  </si>
  <si>
    <t>S-2020-4101-148800</t>
  </si>
  <si>
    <t>FRANCELINE GUTIERREZ CUETOCHAMBO</t>
  </si>
  <si>
    <t>S-2020-4101-148801</t>
  </si>
  <si>
    <t>ELVIA VARGAS YACUECHIME</t>
  </si>
  <si>
    <t>S-2020-4101-148802</t>
  </si>
  <si>
    <t>LETICIA GUGU YOTENGO</t>
  </si>
  <si>
    <t>S-2020-4101-148803</t>
  </si>
  <si>
    <t>FLOR MARIA SUNSCUE CHACUE</t>
  </si>
  <si>
    <t>S-2020-4101-148804</t>
  </si>
  <si>
    <t>PATIA</t>
  </si>
  <si>
    <t>SANDRA EMILCE DORADO GUAMANGA</t>
  </si>
  <si>
    <t>S-2020-4101-148805</t>
  </si>
  <si>
    <t>MARLENY MUÑOZ GALLARDO</t>
  </si>
  <si>
    <t>S-2020-4101-148806</t>
  </si>
  <si>
    <t>ROSA ELENA SANCHEZ MONTENEGRO</t>
  </si>
  <si>
    <t>S-2020-4101-148807</t>
  </si>
  <si>
    <t xml:space="preserve">GLORIA STELLA MUÑOZ </t>
  </si>
  <si>
    <t>S-2020-4101-148808</t>
  </si>
  <si>
    <t>SUSANA ZAPATA LARRAHONDO</t>
  </si>
  <si>
    <t>S-2020-4101-148809</t>
  </si>
  <si>
    <t>MARIA JAVIERA CASANOVA QUIÑONES</t>
  </si>
  <si>
    <t>S-2020-4101-148810</t>
  </si>
  <si>
    <t>ODALY GOMEZ DAZA</t>
  </si>
  <si>
    <t>S-2020-4101-148811</t>
  </si>
  <si>
    <t xml:space="preserve">FLORALBA MELENDEZ </t>
  </si>
  <si>
    <t>S-2020-4101-148812</t>
  </si>
  <si>
    <t>ISMAELINA DIAZ TOBAR</t>
  </si>
  <si>
    <t>S-2020-4101-148814</t>
  </si>
  <si>
    <t>NELCY XIMENA CERON GOMEZ</t>
  </si>
  <si>
    <t>S-2020-4101-148815</t>
  </si>
  <si>
    <t>FABIAN PERDOMO OSORIO</t>
  </si>
  <si>
    <t>S-2020-4101-148816</t>
  </si>
  <si>
    <t>PIENDAMO</t>
  </si>
  <si>
    <t>LAUREANO OTERO HURTADO</t>
  </si>
  <si>
    <t>S-2020-4101-148817</t>
  </si>
  <si>
    <t>LUCY YANETH CAUSAYA FAJARDO</t>
  </si>
  <si>
    <t>S-2020-4101-148818</t>
  </si>
  <si>
    <t>CLAUDIA ISABEL VELASQUEZ QUITUMBO</t>
  </si>
  <si>
    <t>S-2020-4101-148819</t>
  </si>
  <si>
    <t>DOLLY ANDREA MUÑOZ CERTUCHE</t>
  </si>
  <si>
    <t>S-2020-4101-148820</t>
  </si>
  <si>
    <t>CARLOS JOAN PEREZ CORDOBA</t>
  </si>
  <si>
    <t>S-2020-4101-148821</t>
  </si>
  <si>
    <t>OLGA LUCIA HOYOS ARCOS</t>
  </si>
  <si>
    <t>S-2020-4101-148822</t>
  </si>
  <si>
    <t xml:space="preserve">VIVIANA STELLA CORDOBA </t>
  </si>
  <si>
    <t>S-2020-4101-148823</t>
  </si>
  <si>
    <t>SANDRA YISEL MEDINA MAMIAM</t>
  </si>
  <si>
    <t>S-2020-4101-148824</t>
  </si>
  <si>
    <t>MARIZOL ZUÑIGA CHILITO</t>
  </si>
  <si>
    <t>S-2020-4101-148825</t>
  </si>
  <si>
    <t>MARIA CONSUELO MACA FIGUEROA</t>
  </si>
  <si>
    <t>S-2020-4101-148826</t>
  </si>
  <si>
    <t>YENNY LUZDARY GOMEZ MEDINA</t>
  </si>
  <si>
    <t>S-2020-4101-148827</t>
  </si>
  <si>
    <t>DIANA MILENA CALDERON LOZANO</t>
  </si>
  <si>
    <t>S-2020-4101-148828</t>
  </si>
  <si>
    <t>MARIA ELENA TUMBAJOY ORDONEZ</t>
  </si>
  <si>
    <t>S-2020-4101-148829</t>
  </si>
  <si>
    <t xml:space="preserve">ERNEYDA RIVERA </t>
  </si>
  <si>
    <t>S-2020-4101-148830</t>
  </si>
  <si>
    <t>GLORIA EDILSE BOLAÑOS ZUÑIGA</t>
  </si>
  <si>
    <t>S-2020-4101-148831</t>
  </si>
  <si>
    <t>JESUS HERALDO CRUZ MAJIN</t>
  </si>
  <si>
    <t>S-2020-4101-148832</t>
  </si>
  <si>
    <t xml:space="preserve">GILMA CABEZAS </t>
  </si>
  <si>
    <t>S-2020-4101-148833</t>
  </si>
  <si>
    <t>MARIA EUGENIA ZAPATA NARVAEZ</t>
  </si>
  <si>
    <t>S-2020-4101-148834</t>
  </si>
  <si>
    <t>JOSE RUBIEL ANTE SANDOVAL</t>
  </si>
  <si>
    <t>S-2020-4101-148835</t>
  </si>
  <si>
    <t>MARLENY CASTILLO ALBAN</t>
  </si>
  <si>
    <t>S-2020-4101-148836</t>
  </si>
  <si>
    <t>LILIANA BOJORGE LEBAZA</t>
  </si>
  <si>
    <t>S-2020-4101-148837</t>
  </si>
  <si>
    <t>JESUS ALEXIS AVIRAMA RAMIREZ</t>
  </si>
  <si>
    <t>S-2020-4101-148838</t>
  </si>
  <si>
    <t xml:space="preserve">AQUILINO VILLOTA </t>
  </si>
  <si>
    <t>S-2020-4101-148839</t>
  </si>
  <si>
    <t xml:space="preserve">ROSA MARY ERAZO DE MARTINEZ </t>
  </si>
  <si>
    <t>S-2020-4101-148840</t>
  </si>
  <si>
    <t>JULIAN ANDRES FERNANDEZ FULI</t>
  </si>
  <si>
    <t>S-2020-4101-148842</t>
  </si>
  <si>
    <t>JENIFER ANDREA SANCHEZ GALLEGO</t>
  </si>
  <si>
    <t>S-2020-4101-148843</t>
  </si>
  <si>
    <t>PUERTO TEJADA</t>
  </si>
  <si>
    <t xml:space="preserve">ROSA EMILIA GRANADA </t>
  </si>
  <si>
    <t>S-2020-4101-148844</t>
  </si>
  <si>
    <t>CORNELIO ANGULO VALENCIA</t>
  </si>
  <si>
    <t>S-2020-4101-148845</t>
  </si>
  <si>
    <t>AURA MARIA CASTAÑEDA DE GOMEZ</t>
  </si>
  <si>
    <t>S-2020-4101-148846</t>
  </si>
  <si>
    <t xml:space="preserve">FRANKLIN ANDRES LASSO </t>
  </si>
  <si>
    <t>S-2020-4101-148847</t>
  </si>
  <si>
    <t>DEIFA QUIÑONES LULIGO</t>
  </si>
  <si>
    <t>S-2020-4101-148848</t>
  </si>
  <si>
    <t>BLANCA NIDIA TORRES IMBAJOA</t>
  </si>
  <si>
    <t>S-2020-4101-148849</t>
  </si>
  <si>
    <t>LUIS CARLOS BEDOYA PAZ</t>
  </si>
  <si>
    <t>S-2020-4101-148850</t>
  </si>
  <si>
    <t>JHON FRANQUIM MENESES VERLARDE</t>
  </si>
  <si>
    <t>S-2020-4101-148851</t>
  </si>
  <si>
    <t>S-2020-4101-148852</t>
  </si>
  <si>
    <t>YENNY PATRICIA TORRES IMBAJOA</t>
  </si>
  <si>
    <t>S-2020-4101-148853</t>
  </si>
  <si>
    <t>S-2020-4101-148854</t>
  </si>
  <si>
    <t xml:space="preserve">MATILDE CORDOBA </t>
  </si>
  <si>
    <t>S-2020-4101-148855</t>
  </si>
  <si>
    <t>S-2020-4101-148856</t>
  </si>
  <si>
    <t>ELSY MIREYA CHIMBORAZO MACIAS</t>
  </si>
  <si>
    <t>S-2020-4101-148857</t>
  </si>
  <si>
    <t>SAN SEBASTIAN</t>
  </si>
  <si>
    <t>YENNY ORDOÑEZ PEREZ</t>
  </si>
  <si>
    <t>S-2020-4101-148858</t>
  </si>
  <si>
    <t>NIDIA ONEIDA GAVIRIA GIRON</t>
  </si>
  <si>
    <t>S-2020-4101-148859</t>
  </si>
  <si>
    <t>SANTANDER DE QUILICHAO</t>
  </si>
  <si>
    <t>RUBEN DARIO RAMIREZ CALAMBAS</t>
  </si>
  <si>
    <t>S-2020-4101-148860</t>
  </si>
  <si>
    <t>YLIA BASTO TENORIO</t>
  </si>
  <si>
    <t>S-2020-4101-148861</t>
  </si>
  <si>
    <t>ANA MARIA VELASCO CHACUE</t>
  </si>
  <si>
    <t>S-2020-4101-148862</t>
  </si>
  <si>
    <t>ALFREDO MARINO GEMBUEL PAJA</t>
  </si>
  <si>
    <t>S-2020-4101-148863</t>
  </si>
  <si>
    <t>ROMELIA ULCUE DIAZ</t>
  </si>
  <si>
    <t>S-2020-4101-148864</t>
  </si>
  <si>
    <t>MAURICIO PAZU COMETA</t>
  </si>
  <si>
    <t>S-2020-4101-148865</t>
  </si>
  <si>
    <t>HELIODORO LIZCANO SANDOVAL</t>
  </si>
  <si>
    <t>S-2020-4101-148866</t>
  </si>
  <si>
    <t>JULIANA ALMENDRA TOMBE</t>
  </si>
  <si>
    <t>S-2020-4101-148867</t>
  </si>
  <si>
    <t>VIRGELINA PILLIMUE ULCHUR</t>
  </si>
  <si>
    <t>S-2020-4101-148868</t>
  </si>
  <si>
    <t>GLABEDI RAMOS YANDE</t>
  </si>
  <si>
    <t>S-2020-4101-148869</t>
  </si>
  <si>
    <t>JOSE EULOGIO LUCUMI CAMPO</t>
  </si>
  <si>
    <t>S-2020-4101-148870</t>
  </si>
  <si>
    <t xml:space="preserve">MARIA EUGENIA URMENDIS </t>
  </si>
  <si>
    <t>S-2020-4101-148878</t>
  </si>
  <si>
    <t>ELCY YOLANY CARABALI LUCUMI</t>
  </si>
  <si>
    <t>S-2020-4101-148880</t>
  </si>
  <si>
    <t>ORTENCIA MONCAYO GOMEZ</t>
  </si>
  <si>
    <t>S-2020-4101-148881</t>
  </si>
  <si>
    <t>MARTHA ISABEL GOMEZ RUIZ</t>
  </si>
  <si>
    <t>S-2020-4101-148882</t>
  </si>
  <si>
    <t>MYRIAM APROCO MUÑOZ</t>
  </si>
  <si>
    <t>S-2020-4101-148884</t>
  </si>
  <si>
    <t>MARIA HERLINDA QUINAYAS GOMEZ</t>
  </si>
  <si>
    <t>S-2020-4101-148885</t>
  </si>
  <si>
    <t>YANETH GOMEZ GOMEZ</t>
  </si>
  <si>
    <t>S-2020-4101-148886</t>
  </si>
  <si>
    <t>TIMBIO</t>
  </si>
  <si>
    <t>LUIS ALBERTO MANZANO RUIZ</t>
  </si>
  <si>
    <t>S-2020-4101-148888</t>
  </si>
  <si>
    <t xml:space="preserve">LUZ DANY QUIÑONEZ </t>
  </si>
  <si>
    <t>S-2020-4101-148889</t>
  </si>
  <si>
    <t>S-2020-4101-148890</t>
  </si>
  <si>
    <t>GLORIA AMPARO MURILLO MARTINEZ</t>
  </si>
  <si>
    <t>S-2020-4101-148892</t>
  </si>
  <si>
    <t>ELIDA ORDOÑEZ SALAZAR</t>
  </si>
  <si>
    <t>S-2020-4101-148893</t>
  </si>
  <si>
    <t>JURADO</t>
  </si>
  <si>
    <t>MARIA EDILMA MORENO JURADO</t>
  </si>
  <si>
    <t>S-2020-4101-148894</t>
  </si>
  <si>
    <t>TIMBIQUI</t>
  </si>
  <si>
    <t>JOSE SINISTERRA BANGUERA</t>
  </si>
  <si>
    <t>S-2020-4101-148895</t>
  </si>
  <si>
    <t>CARLOS ALBERTO CUERO IBARGUEN</t>
  </si>
  <si>
    <t>S-2020-4101-148896</t>
  </si>
  <si>
    <t>TORIBIO</t>
  </si>
  <si>
    <t>DAGUA</t>
  </si>
  <si>
    <t>LIBARDO SOTO DAGUA</t>
  </si>
  <si>
    <t>S-2020-4101-148897</t>
  </si>
  <si>
    <t>DEYSI ARELY TAQUINAS NOSCUE</t>
  </si>
  <si>
    <t>S-2020-4101-148898</t>
  </si>
  <si>
    <t>ELCY FIDELA MUSICUE SECUE</t>
  </si>
  <si>
    <t>S-2020-4101-148899</t>
  </si>
  <si>
    <t>JULIA DAGUA YULE</t>
  </si>
  <si>
    <t>S-2020-4101-148901</t>
  </si>
  <si>
    <t>CARMEN LIZETH ASCUE MUÑOZ</t>
  </si>
  <si>
    <t>S-2020-4101-148902</t>
  </si>
  <si>
    <t>TOTORO</t>
  </si>
  <si>
    <t>LUZ STELLA ORTEGA SANCHEZ</t>
  </si>
  <si>
    <t>S-2020-4101-148903</t>
  </si>
  <si>
    <t>GRACIELA BELLO CONEJO</t>
  </si>
  <si>
    <t>S-2020-4101-148904</t>
  </si>
  <si>
    <t>ANA LIGIA SANCHEZ LULIGO</t>
  </si>
  <si>
    <t>S-2020-4101-148905</t>
  </si>
  <si>
    <t>CHAPARRAL</t>
  </si>
  <si>
    <t>CLEO ANDREA QUILINDO CHAPARRAL</t>
  </si>
  <si>
    <t>S-2020-4101-148906</t>
  </si>
  <si>
    <t>BALDINA MANQUILLO CONEJO</t>
  </si>
  <si>
    <t>S-2020-4101-148907</t>
  </si>
  <si>
    <t>VILLARICA</t>
  </si>
  <si>
    <t>MARIA LUPERCIA BALANTA DE MEZU</t>
  </si>
  <si>
    <t>S-2020-4101-148908</t>
  </si>
  <si>
    <t>LUISA FERNANDA VILLEGAS GOMEZ</t>
  </si>
  <si>
    <t>S-2020-4101-148909</t>
  </si>
  <si>
    <t>YULI MARGOTH MINA CARABALI</t>
  </si>
  <si>
    <t>S-2020-4101-148910</t>
  </si>
  <si>
    <t>BERTHA MARIA FORY GOMEZ</t>
  </si>
  <si>
    <t>S-2020-4101-148912</t>
  </si>
  <si>
    <t>YUDY XIMENA POSSU VASQUEZ</t>
  </si>
  <si>
    <t>S-2020-4101-148913</t>
  </si>
  <si>
    <t>AGUACHICA</t>
  </si>
  <si>
    <t>ELSA MERY CARDENAS ESTRADA</t>
  </si>
  <si>
    <t>S-2020-4101-148914</t>
  </si>
  <si>
    <t>LUZ YAJAIRA QUINTERO JAIMES</t>
  </si>
  <si>
    <t>S-2020-4101-148915</t>
  </si>
  <si>
    <t>GABRIELINA CALDERON DE MATEUS</t>
  </si>
  <si>
    <t>S-2020-4101-148916</t>
  </si>
  <si>
    <t>HEYDY LORENA DIAZ LEON</t>
  </si>
  <si>
    <t>S-2020-4101-148917</t>
  </si>
  <si>
    <t>LUZ MARINA GUTIERREZ SANTANA</t>
  </si>
  <si>
    <t>S-2020-4101-148919</t>
  </si>
  <si>
    <t>NELLY CLAVIJO SARABIA</t>
  </si>
  <si>
    <t>S-2020-4101-148920</t>
  </si>
  <si>
    <t>LIVIDA JUDITH CARREÑO GARCIA</t>
  </si>
  <si>
    <t>S-2020-4101-148921</t>
  </si>
  <si>
    <t>ELBA ESTHER GUERRERO ALVAREZ</t>
  </si>
  <si>
    <t>S-2020-4101-148922</t>
  </si>
  <si>
    <t>ISABEL MARCELINA PANTOJA ANGARITA</t>
  </si>
  <si>
    <t>S-2020-4101-148923</t>
  </si>
  <si>
    <t>HENRRY ANTONIO PARADA TORRES</t>
  </si>
  <si>
    <t>S-2020-4101-148924</t>
  </si>
  <si>
    <t>MARIA ELENA MACHADO BARRERA</t>
  </si>
  <si>
    <t>S-2020-4101-148925</t>
  </si>
  <si>
    <t>DELIA MEJIA GALVAN</t>
  </si>
  <si>
    <t>S-2020-4101-148926</t>
  </si>
  <si>
    <t>SULEIMA ARCINIEGAS PLATA</t>
  </si>
  <si>
    <t>S-2020-4101-148927</t>
  </si>
  <si>
    <t>DIANA MARCELA PULIDO HERRERA</t>
  </si>
  <si>
    <t>S-2020-4101-148928</t>
  </si>
  <si>
    <t>RODRIGO ARRIETA PACHECO</t>
  </si>
  <si>
    <t>S-2020-4101-148929</t>
  </si>
  <si>
    <t>AGUSTIN CODAZZI</t>
  </si>
  <si>
    <t>YAMIL PUERTA CARVAJAL</t>
  </si>
  <si>
    <t>S-2020-4101-148930</t>
  </si>
  <si>
    <t>YOLANIS BLANCO GARCIA</t>
  </si>
  <si>
    <t>S-2020-4101-148931</t>
  </si>
  <si>
    <t>LUIS ARMANDO DIAZ PERALES</t>
  </si>
  <si>
    <t>S-2020-4101-148932</t>
  </si>
  <si>
    <t>FRANCIA ELENA ESCOBAR GARCIA</t>
  </si>
  <si>
    <t>S-2020-4101-148933</t>
  </si>
  <si>
    <t>LILIANA ISABEL LOPEZ FUENTES</t>
  </si>
  <si>
    <t>S-2020-4101-148934</t>
  </si>
  <si>
    <t>MARIA CLAUDIA MORALES NIEVES</t>
  </si>
  <si>
    <t>S-2020-4101-148935</t>
  </si>
  <si>
    <t>SANDRA JAIMES YARURO</t>
  </si>
  <si>
    <t>S-2020-4101-148936</t>
  </si>
  <si>
    <t>LINA MARCELA CARDENAS QUINTERO</t>
  </si>
  <si>
    <t>S-2020-4101-148937</t>
  </si>
  <si>
    <t>JOSE ENRIQUE ORCASITA PERALTA</t>
  </si>
  <si>
    <t>S-2020-4101-148938</t>
  </si>
  <si>
    <t>DALIA MARIA CENTENO DAZA</t>
  </si>
  <si>
    <t>S-2020-4101-148939</t>
  </si>
  <si>
    <t xml:space="preserve">YAINIS TATIANA IBAÑES </t>
  </si>
  <si>
    <t>S-2020-4101-148940</t>
  </si>
  <si>
    <t>LEOMARINA RIOS RINCON</t>
  </si>
  <si>
    <t>S-2020-4101-148941</t>
  </si>
  <si>
    <t>ASTREA</t>
  </si>
  <si>
    <t>NORMA MARIA TRESPALACIO MADRID</t>
  </si>
  <si>
    <t>S-2020-4101-148942</t>
  </si>
  <si>
    <t>FILOMENA MOLINA MACHADO</t>
  </si>
  <si>
    <t>S-2020-4101-148943</t>
  </si>
  <si>
    <t>ELIS DEL CARMEN PEREZ FERIA</t>
  </si>
  <si>
    <t>S-2020-4101-148947</t>
  </si>
  <si>
    <t>BECERRIL</t>
  </si>
  <si>
    <t>RAQUEL TERAN DE AMAYA</t>
  </si>
  <si>
    <t>S-2020-4101-148949</t>
  </si>
  <si>
    <t>MARELBIS JOHANA OSPINO CANTILLO</t>
  </si>
  <si>
    <t>S-2020-4101-148952</t>
  </si>
  <si>
    <t>GILMA CECILIA RODRIGUEZ GONZALEZ</t>
  </si>
  <si>
    <t>S-2020-4101-148954</t>
  </si>
  <si>
    <t>OLGA ELENA URIBE ARANGO</t>
  </si>
  <si>
    <t>S-2020-4101-148956</t>
  </si>
  <si>
    <t>BOSCONIA</t>
  </si>
  <si>
    <t>YOLANDA ESTHER PEÑALOZA NAGERA</t>
  </si>
  <si>
    <t>S-2020-4101-148957</t>
  </si>
  <si>
    <t>YULIETH TATIANA PALENCIA GUTIERREZ</t>
  </si>
  <si>
    <t>S-2020-4101-148958</t>
  </si>
  <si>
    <t>VERONICA CABARCA AMAYA</t>
  </si>
  <si>
    <t>S-2020-4101-148961</t>
  </si>
  <si>
    <t>LEWIS JOSE DURANGO SOLANO</t>
  </si>
  <si>
    <t>S-2020-4101-148962</t>
  </si>
  <si>
    <t>MOISES ORLANDO SALGADO ORTIZ</t>
  </si>
  <si>
    <t>S-2020-4101-148963</t>
  </si>
  <si>
    <t>ENA LUZ MUÑOZ GRANADOS</t>
  </si>
  <si>
    <t>S-2020-4101-148965</t>
  </si>
  <si>
    <t>LUZ HELENA MORA DE LA CRUZ</t>
  </si>
  <si>
    <t>S-2020-4101-148966</t>
  </si>
  <si>
    <t>RITA MARIA MOVILLA BARRIOS</t>
  </si>
  <si>
    <t>S-2020-4101-148967</t>
  </si>
  <si>
    <t>MAGALYS ESTHER PALMERA CEBALLO</t>
  </si>
  <si>
    <t>S-2020-4101-148968</t>
  </si>
  <si>
    <t>ALEXANDER MANUEL VILLEGAS GAMBOA</t>
  </si>
  <si>
    <t>S-2020-4101-148969</t>
  </si>
  <si>
    <t>LUIS MARIA SANCHEZ RAMOS</t>
  </si>
  <si>
    <t>S-2020-4101-148970</t>
  </si>
  <si>
    <t>CHIMICHAGUA</t>
  </si>
  <si>
    <t>MILENA CARRASCAL ORTIZ</t>
  </si>
  <si>
    <t>S-2020-4101-148971</t>
  </si>
  <si>
    <t>ANA YOLANDA VEGA MEDINA</t>
  </si>
  <si>
    <t>S-2020-4101-148972</t>
  </si>
  <si>
    <t>AMARLIS FIERRO FLOREZ</t>
  </si>
  <si>
    <t>S-2020-4101-148973</t>
  </si>
  <si>
    <t>LUZ MARINA PASTRAN RIZO</t>
  </si>
  <si>
    <t>S-2020-4101-148974</t>
  </si>
  <si>
    <t>CHIRIGUANA</t>
  </si>
  <si>
    <t>ALBY ROSA LOBO OLIVEROS</t>
  </si>
  <si>
    <t>S-2020-4101-148975</t>
  </si>
  <si>
    <t>JOSE ENRIQUE DITTA LOPEZ</t>
  </si>
  <si>
    <t>S-2020-4101-148976</t>
  </si>
  <si>
    <t>S-2020-4101-148978</t>
  </si>
  <si>
    <t>CARMEN MARIA VILLALBA ROMERO</t>
  </si>
  <si>
    <t>S-2020-4101-148979</t>
  </si>
  <si>
    <t>ZULEINA ROSA DIAZ MARTINEZ</t>
  </si>
  <si>
    <t>S-2020-4101-148980</t>
  </si>
  <si>
    <t>CURUMANI</t>
  </si>
  <si>
    <t>LEIVA</t>
  </si>
  <si>
    <t>ALEXA LEIVA MACHADO</t>
  </si>
  <si>
    <t>S-2020-4101-148981</t>
  </si>
  <si>
    <t>GAMARRA</t>
  </si>
  <si>
    <t>YOHANA EMPERATRIZ MANJARREZ GAMARRA</t>
  </si>
  <si>
    <t>S-2020-4101-148982</t>
  </si>
  <si>
    <t>MARIA ARACELLYS SIMANCA BELEÑO</t>
  </si>
  <si>
    <t>S-2020-4101-148983</t>
  </si>
  <si>
    <t>GLORIA CECILIA SANGUINO VILLAR</t>
  </si>
  <si>
    <t>S-2020-4101-148984</t>
  </si>
  <si>
    <t>PAOLA BERMUDEZ CORREA</t>
  </si>
  <si>
    <t>S-2020-4101-148985</t>
  </si>
  <si>
    <t>NAYETH ZULAY ALTAMAR VILLEGAS</t>
  </si>
  <si>
    <t>S-2020-4101-148986</t>
  </si>
  <si>
    <t>SANDRA PATRICIA QUIROZ VALERIO</t>
  </si>
  <si>
    <t>S-2020-4101-148987</t>
  </si>
  <si>
    <t>LINA LICETH POSADA QUINTERO</t>
  </si>
  <si>
    <t>S-2020-4101-148988</t>
  </si>
  <si>
    <t>ISMAEL GALVIS PALACIOS</t>
  </si>
  <si>
    <t>S-2020-4101-148989</t>
  </si>
  <si>
    <t>MAIRA ALEXANDRA LOZANO GOMEZ</t>
  </si>
  <si>
    <t>S-2020-4101-148990</t>
  </si>
  <si>
    <t>MILCIADES PEÑALOZA MIER</t>
  </si>
  <si>
    <t>S-2020-4101-148991</t>
  </si>
  <si>
    <t>EL COPEY</t>
  </si>
  <si>
    <t>MARIA DEL AMPARO CALVO DE VEGA</t>
  </si>
  <si>
    <t>S-2020-4101-148992</t>
  </si>
  <si>
    <t>BLEIDYS OTILIA RIVALDO PEÑA</t>
  </si>
  <si>
    <t>S-2020-4101-148993</t>
  </si>
  <si>
    <t>INDIRA JOSEFA OROZCO MEZA</t>
  </si>
  <si>
    <t>S-2020-4101-148994</t>
  </si>
  <si>
    <t>SARIT BEATRIZ NAJERA HERRERA</t>
  </si>
  <si>
    <t>S-2020-4101-148995</t>
  </si>
  <si>
    <t>NICOLASA GARCIA HERNANDEZ</t>
  </si>
  <si>
    <t>S-2020-4101-148996</t>
  </si>
  <si>
    <t>ELISED FAJARDO HOYOS</t>
  </si>
  <si>
    <t>S-2020-4101-148997</t>
  </si>
  <si>
    <t>LUDIS GENITH ESCOBAR MONTENEGRO</t>
  </si>
  <si>
    <t>S-2020-4101-148998</t>
  </si>
  <si>
    <t>YOMAIRA ESTHER HERNANDEZ CARMONA</t>
  </si>
  <si>
    <t>S-2020-4101-148999</t>
  </si>
  <si>
    <t>EL PASO</t>
  </si>
  <si>
    <t>ANGELICA PALACIO GOMEZ</t>
  </si>
  <si>
    <t>S-2020-4101-149000</t>
  </si>
  <si>
    <t>JOSE LUIS GARCIA NIETO</t>
  </si>
  <si>
    <t>S-2020-4101-149001</t>
  </si>
  <si>
    <t>DIANA JANETH TESILLO FLOREZ</t>
  </si>
  <si>
    <t>S-2020-4101-149002</t>
  </si>
  <si>
    <t>YOJANA DULEY PEREZ MUÑOZ</t>
  </si>
  <si>
    <t>S-2020-4101-149003</t>
  </si>
  <si>
    <t>NANCY RUEDAS MANOSALVA</t>
  </si>
  <si>
    <t>S-2020-4101-149005</t>
  </si>
  <si>
    <t>LA JAGUA DE IBIRICO</t>
  </si>
  <si>
    <t>KELLY YOJANA RIOBO MOJICA</t>
  </si>
  <si>
    <t>S-2020-4101-149006</t>
  </si>
  <si>
    <t>GENITH GUTIERREZ CARABALLO</t>
  </si>
  <si>
    <t>S-2020-4101-149007</t>
  </si>
  <si>
    <t>ESTHER BATISTA DE ARIAS</t>
  </si>
  <si>
    <t>S-2020-4101-149008</t>
  </si>
  <si>
    <t>MARIA CECILIA VERGEL RODRIGUEZ</t>
  </si>
  <si>
    <t>S-2020-4101-149009</t>
  </si>
  <si>
    <t>ERIK ENRIQUE OSPINO CANTILLO</t>
  </si>
  <si>
    <t>S-2020-4101-149010</t>
  </si>
  <si>
    <t>ROSA MERCEDES OÑATE RAMIREZ</t>
  </si>
  <si>
    <t>S-2020-4101-149011</t>
  </si>
  <si>
    <t>CIDALIS ELENA ZEQUEIRA SOSA</t>
  </si>
  <si>
    <t>S-2020-4101-149012</t>
  </si>
  <si>
    <t>VIVIANA PATRICIA RAMIREZ VANEGAS</t>
  </si>
  <si>
    <t>S-2020-4101-149013</t>
  </si>
  <si>
    <t>MIRIAM PEREZ VACA</t>
  </si>
  <si>
    <t>S-2020-4101-149014</t>
  </si>
  <si>
    <t>LILIETH PATRICIA TORRES ZULETA</t>
  </si>
  <si>
    <t>S-2020-4101-149015</t>
  </si>
  <si>
    <t>ROSA ELIDA CASTRO GARCIA</t>
  </si>
  <si>
    <t>S-2020-4101-149016</t>
  </si>
  <si>
    <t>MANAURE</t>
  </si>
  <si>
    <t>TATIANA AARON IVAÑEZ</t>
  </si>
  <si>
    <t>S-2020-4101-149017</t>
  </si>
  <si>
    <t>PAILITAS</t>
  </si>
  <si>
    <t>WILMAN FREDY DUARTE GONZALEZ</t>
  </si>
  <si>
    <t>S-2020-4101-149018</t>
  </si>
  <si>
    <t>RUBIELA BAYONA PEREZ</t>
  </si>
  <si>
    <t>S-2020-4101-149019</t>
  </si>
  <si>
    <t>ARLENY PULGLEISY PARRA PRADA</t>
  </si>
  <si>
    <t>S-2020-4101-149020</t>
  </si>
  <si>
    <t>YINA PAOLA PEREZ FONSECA</t>
  </si>
  <si>
    <t>S-2020-4101-149021</t>
  </si>
  <si>
    <t>MINELVA ROSA ZAMBRANO MORALES</t>
  </si>
  <si>
    <t>S-2020-4101-149022</t>
  </si>
  <si>
    <t>PELAYA</t>
  </si>
  <si>
    <t>LUCELY MARIA CASTELLARES MOLINA</t>
  </si>
  <si>
    <t>SAN BERNARDO</t>
  </si>
  <si>
    <t>S-2020-4101-149023</t>
  </si>
  <si>
    <t>ISAEL CARVAJALINO QUINTERO</t>
  </si>
  <si>
    <t>S-2020-4101-149024</t>
  </si>
  <si>
    <t>JULIA EDITH NAVARRO DURAN</t>
  </si>
  <si>
    <t>S-2020-4101-149025</t>
  </si>
  <si>
    <t>PUEBLO BELLO</t>
  </si>
  <si>
    <t>YINETH ESQUEA BOLAÑOS</t>
  </si>
  <si>
    <t>S-2020-4101-149026</t>
  </si>
  <si>
    <t xml:space="preserve">ROQUE SANTOS </t>
  </si>
  <si>
    <t>S-2020-4101-149027</t>
  </si>
  <si>
    <t>RIO DE ORO</t>
  </si>
  <si>
    <t>VIANNY AREVALO PEREZ</t>
  </si>
  <si>
    <t>S-2020-4101-149028</t>
  </si>
  <si>
    <t>SAN ALBERTO</t>
  </si>
  <si>
    <t>DORALBA CARRASQUILLA MONTOYA</t>
  </si>
  <si>
    <t>S-2020-4101-149029</t>
  </si>
  <si>
    <t>YIRLEY GUZMAN PACHECO</t>
  </si>
  <si>
    <t>S-2020-4101-149030</t>
  </si>
  <si>
    <t>SAN DIEGO</t>
  </si>
  <si>
    <t>DIGNERYS LOZANO SANCHEZ</t>
  </si>
  <si>
    <t>S-2020-4101-149031</t>
  </si>
  <si>
    <t>ROSADELA AMAYA MOLINA</t>
  </si>
  <si>
    <t>S-2020-4101-149032</t>
  </si>
  <si>
    <t>MARTHA ROSA ARAUJO ARZUAGA</t>
  </si>
  <si>
    <t>S-2020-4101-149033</t>
  </si>
  <si>
    <t>RAQUEL BOCANEGRA DE AVILA</t>
  </si>
  <si>
    <t>S-2020-4101-149034</t>
  </si>
  <si>
    <t>YOLANDA AREVALO OSORIO</t>
  </si>
  <si>
    <t>S-2020-4101-149035</t>
  </si>
  <si>
    <t>TAMALAMEQUE</t>
  </si>
  <si>
    <t>MARIA LUISA LARIO ABILES</t>
  </si>
  <si>
    <t>S-2020-4101-149036</t>
  </si>
  <si>
    <t>CLAUDIA PATRICIA DONADO GUTIERREZ</t>
  </si>
  <si>
    <t>S-2020-4101-149037</t>
  </si>
  <si>
    <t>S-2020-4101-149038</t>
  </si>
  <si>
    <t>ESTHER SALAS MENDOZA</t>
  </si>
  <si>
    <t>S-2020-4101-149039</t>
  </si>
  <si>
    <t>NOLVIS CECILIA DONADO GUTIERREZ</t>
  </si>
  <si>
    <t>S-2020-4101-149040</t>
  </si>
  <si>
    <t>VALLEDUPAR</t>
  </si>
  <si>
    <t>JESUS ALVARO FLOREZ BELLO</t>
  </si>
  <si>
    <t>S-2020-4101-149041</t>
  </si>
  <si>
    <t>YUDIS ANTONIA PADILLA ANDRADES</t>
  </si>
  <si>
    <t>S-2020-4101-149042</t>
  </si>
  <si>
    <t>LEDIS JUDITH GUTIERREZ PASO</t>
  </si>
  <si>
    <t>S-2020-4101-149043</t>
  </si>
  <si>
    <t>MIGUEL ANGEL ALVAREZ ARMENTA</t>
  </si>
  <si>
    <t>S-2020-4101-149044</t>
  </si>
  <si>
    <t>EDINSON ENRIQUE VASQUEZ LORA</t>
  </si>
  <si>
    <t>S-2020-4101-149045</t>
  </si>
  <si>
    <t>IDA LUZ FRAGOSO GUTIERREZ</t>
  </si>
  <si>
    <t>S-2020-4101-149046</t>
  </si>
  <si>
    <t>YINETH PATRICIA FLOREZ AVENDAÑO</t>
  </si>
  <si>
    <t>S-2020-4101-149047</t>
  </si>
  <si>
    <t>YANETH BEATRIZ MELENDEZ MELENDEZ</t>
  </si>
  <si>
    <t>S-2020-4101-149048</t>
  </si>
  <si>
    <t>ARELIS ARIZA BELLO</t>
  </si>
  <si>
    <t>S-2020-4101-149049</t>
  </si>
  <si>
    <t>MARCOS ENRIQUE CONTRERAS ALVEAR</t>
  </si>
  <si>
    <t>S-2020-4101-149050</t>
  </si>
  <si>
    <t>MADELEINE JOHANNA VIZCAINO BELTRAN</t>
  </si>
  <si>
    <t>S-2020-4101-149051</t>
  </si>
  <si>
    <t>ROSA MANUELA BAENA MONTES</t>
  </si>
  <si>
    <t>S-2020-4101-149052</t>
  </si>
  <si>
    <t>ARELYS BARRERA GAMEZ</t>
  </si>
  <si>
    <t>S-2020-4101-149055</t>
  </si>
  <si>
    <t>DAMELIS ESTHER SALAZAR ORDOÑEZ</t>
  </si>
  <si>
    <t>S-2020-4101-149058</t>
  </si>
  <si>
    <t>AMALIA LEON TARAZONA</t>
  </si>
  <si>
    <t>S-2020-4101-149061</t>
  </si>
  <si>
    <t>ARGENIDA TEREZA AREVALO RODRIGUEZ</t>
  </si>
  <si>
    <t>S-2020-4101-149062</t>
  </si>
  <si>
    <t>EDILSA MARIA MONTERO PACHECO</t>
  </si>
  <si>
    <t>S-2020-4101-149063</t>
  </si>
  <si>
    <t>YANERYS CLAVIJO TRILLOS</t>
  </si>
  <si>
    <t>S-2020-4101-149064</t>
  </si>
  <si>
    <t>ROSA HELENA VILLERO JIMENEZ</t>
  </si>
  <si>
    <t>S-2020-4101-149065</t>
  </si>
  <si>
    <t>ANA MILENA HURTADO CASTRO</t>
  </si>
  <si>
    <t>S-2020-4101-149066</t>
  </si>
  <si>
    <t>NELLYS PATRICIA MAESTRE PEREZ</t>
  </si>
  <si>
    <t>S-2020-4101-149067</t>
  </si>
  <si>
    <t xml:space="preserve">ANA MARIA SANTIAGO </t>
  </si>
  <si>
    <t>S-2020-4101-149068</t>
  </si>
  <si>
    <t>CARMEN ANA TAPIAS MARTINEZ</t>
  </si>
  <si>
    <t>S-2020-4101-149070</t>
  </si>
  <si>
    <t>MARLENES BALLESTEROS DIAZ</t>
  </si>
  <si>
    <t>S-2020-4101-149071</t>
  </si>
  <si>
    <t>YASMIN INES SOTO BORRERO</t>
  </si>
  <si>
    <t>S-2020-4101-149072</t>
  </si>
  <si>
    <t>MARIA CECILIA OVALLE OÑATE</t>
  </si>
  <si>
    <t>S-2020-4101-149073</t>
  </si>
  <si>
    <t>JOSE DAVID JULIO CORTES</t>
  </si>
  <si>
    <t>S-2020-4101-149074</t>
  </si>
  <si>
    <t>CINDY TATIANA DAZA TAPIA</t>
  </si>
  <si>
    <t>S-2020-4101-149075</t>
  </si>
  <si>
    <t>CARLOS ANDRES HINOJOSA MARTINEZ</t>
  </si>
  <si>
    <t>S-2020-4101-149076</t>
  </si>
  <si>
    <t>MARIA CLAUDIA DE LA ROSA ESTRADA</t>
  </si>
  <si>
    <t>S-2020-4101-149077</t>
  </si>
  <si>
    <t>KATERINE ANDREA CATAÑO GUILLEN</t>
  </si>
  <si>
    <t>S-2020-4101-149078</t>
  </si>
  <si>
    <t>EDINSON ANTONIO RONDON ARAUJO</t>
  </si>
  <si>
    <t>S-2020-4101-149079</t>
  </si>
  <si>
    <t>YANITZA CARRILLO MAESTRE</t>
  </si>
  <si>
    <t>S-2020-4101-149080</t>
  </si>
  <si>
    <t>NORBELIS ESTHER MONTERO RAMIREZ</t>
  </si>
  <si>
    <t>S-2020-4101-149081</t>
  </si>
  <si>
    <t>JEIDYS ESTHER PACHECO MOLINA</t>
  </si>
  <si>
    <t>S-2020-4101-149082</t>
  </si>
  <si>
    <t>JACKELINE MARIA JIMENEZ ARIAS</t>
  </si>
  <si>
    <t>S-2020-4101-149083</t>
  </si>
  <si>
    <t>MAIRA LUZ REINA HERNANDEZ</t>
  </si>
  <si>
    <t>S-2020-4101-149084</t>
  </si>
  <si>
    <t>RUTH PATRICIA PALOMINO JIMENEZ</t>
  </si>
  <si>
    <t>S-2020-4101-149086</t>
  </si>
  <si>
    <t>MARIA DE LOS REMEDIOS RODRIGUEZ DE GUETTE</t>
  </si>
  <si>
    <t>S-2020-4101-149087</t>
  </si>
  <si>
    <t>JULIBETH MINDIOLA CABANA</t>
  </si>
  <si>
    <t>S-2020-4101-149088</t>
  </si>
  <si>
    <t>CHOCO</t>
  </si>
  <si>
    <t>ACANDI</t>
  </si>
  <si>
    <t>MARIA ENEFIDA PALACIOS MURILLO</t>
  </si>
  <si>
    <t>S-2020-4101-149089</t>
  </si>
  <si>
    <t>LIBIA ROSA CONTRERAS PACHECO</t>
  </si>
  <si>
    <t>S-2020-4101-149090</t>
  </si>
  <si>
    <t>ALTO BAUDO</t>
  </si>
  <si>
    <t>CARLOS ALBERTO CHAMORRO SARCO</t>
  </si>
  <si>
    <t>S-2020-4101-149091</t>
  </si>
  <si>
    <t>ATRATO</t>
  </si>
  <si>
    <t>ANA HERMINIA MERCADO CORDOBA</t>
  </si>
  <si>
    <t>S-2020-4101-149092</t>
  </si>
  <si>
    <t>JORGE ENRIQUE DEDIEGO BERMUDEZ</t>
  </si>
  <si>
    <t>S-2020-4101-149093</t>
  </si>
  <si>
    <t>BAGADO</t>
  </si>
  <si>
    <t>LAZARO TUNAY BITUCAY</t>
  </si>
  <si>
    <t>S-2020-4101-149094</t>
  </si>
  <si>
    <t>BAHIA SOLANO</t>
  </si>
  <si>
    <t>BETSY TATIANA PALACIOS BARCO</t>
  </si>
  <si>
    <t>S-2020-4101-149095</t>
  </si>
  <si>
    <t>BAJO BAUDO</t>
  </si>
  <si>
    <t>MELYN VALENCIA GARCES</t>
  </si>
  <si>
    <t>S-2020-4101-149096</t>
  </si>
  <si>
    <t>LEYDI RENGIFO ABADIA</t>
  </si>
  <si>
    <t>S-2020-4101-149097</t>
  </si>
  <si>
    <t>ALBA LICIA MENDOZA VALENCIA</t>
  </si>
  <si>
    <t>S-2020-4101-149098</t>
  </si>
  <si>
    <t>BOJAYA</t>
  </si>
  <si>
    <t>CRUCITA DOGIRAMA NAMPIA</t>
  </si>
  <si>
    <t>S-2020-4101-149099</t>
  </si>
  <si>
    <t>CANTON DE SAN PABLO</t>
  </si>
  <si>
    <t>FLOR MARIA QUINTO HURTADO</t>
  </si>
  <si>
    <t>S-2020-4101-149100</t>
  </si>
  <si>
    <t>CARMEN DEL DARIEN</t>
  </si>
  <si>
    <t>MAXIMA RICARDO ARRIETA</t>
  </si>
  <si>
    <t>S-2020-4101-149101</t>
  </si>
  <si>
    <t>AUDITH ESTETH SALGADO PESTAÑA</t>
  </si>
  <si>
    <t>S-2020-4101-149102</t>
  </si>
  <si>
    <t>CERTEGUI</t>
  </si>
  <si>
    <t>ANA DELFA PALACIOS DE HINESTROZA</t>
  </si>
  <si>
    <t>S-2020-4101-149103</t>
  </si>
  <si>
    <t>CONDOTO</t>
  </si>
  <si>
    <t>MARIA PAULINA PEREA DE MOSQUERA</t>
  </si>
  <si>
    <t>S-2020-4101-149104</t>
  </si>
  <si>
    <t>MARIA LUISA MOSQUERA RAMIREZ</t>
  </si>
  <si>
    <t>S-2020-4101-149105</t>
  </si>
  <si>
    <t>MARTHA MOSQUERA MOSQUERA</t>
  </si>
  <si>
    <t>S-2020-4101-149106</t>
  </si>
  <si>
    <t>EL CARMEN DE ATRATO</t>
  </si>
  <si>
    <t>LUCELIA PEPE CAMPO</t>
  </si>
  <si>
    <t>S-2020-4101-149107</t>
  </si>
  <si>
    <t>EL LITORAL DEL SAN JUAN</t>
  </si>
  <si>
    <t>LUZ EDNA VALENCIA HURTADO</t>
  </si>
  <si>
    <t>S-2020-4101-149108</t>
  </si>
  <si>
    <t>LUZ MARIA TORRES OCORO</t>
  </si>
  <si>
    <t>S-2020-4101-149109</t>
  </si>
  <si>
    <t>EUTIMIO PIRAZA CHIRIVICO</t>
  </si>
  <si>
    <t>S-2020-4101-149110</t>
  </si>
  <si>
    <t>ISTMINA</t>
  </si>
  <si>
    <t>SERGIA REDRIGUEZ AGUILAR</t>
  </si>
  <si>
    <t>S-2020-4101-149111</t>
  </si>
  <si>
    <t>ROSA INEZ MOSQUERA RIVAS</t>
  </si>
  <si>
    <t>S-2020-4101-149112</t>
  </si>
  <si>
    <t>JOSE HERIBERTO DARLINTON MONTAÑO MOSQUERA</t>
  </si>
  <si>
    <t>S-2020-4101-149113</t>
  </si>
  <si>
    <t xml:space="preserve">YENIFER ASPRILLA </t>
  </si>
  <si>
    <t>S-2020-4101-149114</t>
  </si>
  <si>
    <t xml:space="preserve">MARY YOLENY MONTAÑO </t>
  </si>
  <si>
    <t>S-2020-4101-149115</t>
  </si>
  <si>
    <t>NORALBA SABUGARA SARCO</t>
  </si>
  <si>
    <t>S-2020-4101-149116</t>
  </si>
  <si>
    <t>MAYKER ENRIQUE RIVAS BADILLO</t>
  </si>
  <si>
    <t>S-2020-4101-149117</t>
  </si>
  <si>
    <t>LUCELY CUEVAS CANDELO</t>
  </si>
  <si>
    <t>S-2020-4101-149118</t>
  </si>
  <si>
    <t>MEDIO ATRATO</t>
  </si>
  <si>
    <t>BLASINA PADILLA RIVAS</t>
  </si>
  <si>
    <t>S-2020-4101-149119</t>
  </si>
  <si>
    <t>MEDIO BAUDO</t>
  </si>
  <si>
    <t>JAIRO MENDOZA MOSQUERA</t>
  </si>
  <si>
    <t>S-2020-4101-149120</t>
  </si>
  <si>
    <t>YAIRA EMILIA VALENCIA MORROCO</t>
  </si>
  <si>
    <t>S-2020-4101-149121</t>
  </si>
  <si>
    <t>ROSALBA NAMPIA RODRIQUEZ</t>
  </si>
  <si>
    <t>S-2020-4101-149122</t>
  </si>
  <si>
    <t>DELIZ MARIA AGUILAR PEREA</t>
  </si>
  <si>
    <t>S-2020-4101-149123</t>
  </si>
  <si>
    <t xml:space="preserve">FERNELIO VALENCIA </t>
  </si>
  <si>
    <t>S-2020-4101-149124</t>
  </si>
  <si>
    <t xml:space="preserve">FANNY MURILLO </t>
  </si>
  <si>
    <t>S-2020-4101-149125</t>
  </si>
  <si>
    <t>GLADYS MORENO DAVILA</t>
  </si>
  <si>
    <t>S-2020-4101-149126</t>
  </si>
  <si>
    <t>MEDIO SAN JUAN</t>
  </si>
  <si>
    <t>JULIO CESAR BONILLA ARBOLEDA</t>
  </si>
  <si>
    <t>S-2020-4101-149127</t>
  </si>
  <si>
    <t>ELSA OCORO CHAVERRA</t>
  </si>
  <si>
    <t>S-2020-4101-149128</t>
  </si>
  <si>
    <t>JUAN PABLO POLPARE MOYA</t>
  </si>
  <si>
    <t>S-2020-4101-149129</t>
  </si>
  <si>
    <t xml:space="preserve">MARIA ISTINA LONGA </t>
  </si>
  <si>
    <t>S-2020-4101-149130</t>
  </si>
  <si>
    <t>VICENTA HURTADO CACERES</t>
  </si>
  <si>
    <t>S-2020-4101-149131</t>
  </si>
  <si>
    <t>NOVITA</t>
  </si>
  <si>
    <t>MARIA MARICEL ASPRILLA ASPRILLA</t>
  </si>
  <si>
    <t>SAN LORENZO</t>
  </si>
  <si>
    <t>S-2020-4101-149132</t>
  </si>
  <si>
    <t>NUQUI</t>
  </si>
  <si>
    <t>LENIS LIMBANIA MOSQUERA PALACIOS</t>
  </si>
  <si>
    <t>S-2020-4101-149133</t>
  </si>
  <si>
    <t>FRANCISCA ASPRILLA PRETEL</t>
  </si>
  <si>
    <t>S-2020-4101-149134</t>
  </si>
  <si>
    <t>ROBINSON PEREA BONILLA</t>
  </si>
  <si>
    <t>S-2020-4101-149135</t>
  </si>
  <si>
    <t>DECIA HURTADO ROA</t>
  </si>
  <si>
    <t>S-2020-4101-149136</t>
  </si>
  <si>
    <t>QUIBDO</t>
  </si>
  <si>
    <t>MELISA RIVAS PALACIOS</t>
  </si>
  <si>
    <t>S-2020-4101-149137</t>
  </si>
  <si>
    <t>ADRIANA MARIA CARVAJAL COSSIO</t>
  </si>
  <si>
    <t>S-2020-4101-149138</t>
  </si>
  <si>
    <t>MARIA ANTONIO CORDOBA RENTERIA</t>
  </si>
  <si>
    <t>S-2020-4101-149139</t>
  </si>
  <si>
    <t xml:space="preserve">JOSE RICARDO MOSQUERA </t>
  </si>
  <si>
    <t>S-2020-4101-149140</t>
  </si>
  <si>
    <t>MARIA ETANISLADA MENA GAMBOA</t>
  </si>
  <si>
    <t>S-2020-4101-149141</t>
  </si>
  <si>
    <t>XIOMARA PALACIOS MURILLO</t>
  </si>
  <si>
    <t>S-2020-4101-149142</t>
  </si>
  <si>
    <t>EMETERIA MENA MURILLO</t>
  </si>
  <si>
    <t>S-2020-4101-149143</t>
  </si>
  <si>
    <t>ANA DEL CARMEN MURILLO QUEJADA</t>
  </si>
  <si>
    <t>S-2020-4101-149144</t>
  </si>
  <si>
    <t>MARLENIS MORENO QUEJADA</t>
  </si>
  <si>
    <t>S-2020-4101-149145</t>
  </si>
  <si>
    <t>ANA TERESA PALACIOS PEREA</t>
  </si>
  <si>
    <t>S-2020-4101-149146</t>
  </si>
  <si>
    <t>GREGORIA PEREA DIAZ</t>
  </si>
  <si>
    <t>S-2020-4101-149147</t>
  </si>
  <si>
    <t>DANIELA PALACIOS PALACIOS</t>
  </si>
  <si>
    <t>S-2020-4101-149148</t>
  </si>
  <si>
    <t>YHON MILTON MENA GONZALEZ</t>
  </si>
  <si>
    <t>S-2020-4101-149149</t>
  </si>
  <si>
    <t>MERLIN RENTERIA MARTINEZ</t>
  </si>
  <si>
    <t>S-2020-4101-149150</t>
  </si>
  <si>
    <t>SANDRA MILENA RENTERIA PALOMEQUE</t>
  </si>
  <si>
    <t>S-2020-4101-149151</t>
  </si>
  <si>
    <t>CELMIRA RIVAS VALENCIA</t>
  </si>
  <si>
    <t>S-2020-4101-149152</t>
  </si>
  <si>
    <t>MARIA LUISA MOSQUERA MENA</t>
  </si>
  <si>
    <t>S-2020-4101-149153</t>
  </si>
  <si>
    <t>JOSE GIL VALENCIA SANCHEZ</t>
  </si>
  <si>
    <t>S-2020-4101-149154</t>
  </si>
  <si>
    <t>YULISSA BERMUDEZ CUESTA</t>
  </si>
  <si>
    <t>S-2020-4101-149155</t>
  </si>
  <si>
    <t>SANDRA MARIA SANCHEZ IBARGUEN</t>
  </si>
  <si>
    <t>S-2020-4101-149156</t>
  </si>
  <si>
    <t>NORLEYS SERNA CORDOBA</t>
  </si>
  <si>
    <t>S-2020-4101-149157</t>
  </si>
  <si>
    <t>LILIAM ESCOBAR HERRERAZ</t>
  </si>
  <si>
    <t>S-2020-4101-149158</t>
  </si>
  <si>
    <t>SERBELICIA LUBIASA CABRERA</t>
  </si>
  <si>
    <t>S-2020-4101-149159</t>
  </si>
  <si>
    <t>ROSIBETH VALOYES VELASQUEZ</t>
  </si>
  <si>
    <t>S-2020-4101-149160</t>
  </si>
  <si>
    <t>LUZ NEREIDA HINESTROZA HINESTROZA</t>
  </si>
  <si>
    <t>S-2020-4101-149161</t>
  </si>
  <si>
    <t>MARIA OMIRSAN ROMAÑA BORJA</t>
  </si>
  <si>
    <t>S-2020-4101-149162</t>
  </si>
  <si>
    <t>NILFA PALACIOS RAMIREZ</t>
  </si>
  <si>
    <t>S-2020-4101-149163</t>
  </si>
  <si>
    <t>MARIA MAXIMINA PALACIOS CUESTA</t>
  </si>
  <si>
    <t>S-2020-4101-149164</t>
  </si>
  <si>
    <t>MARIA YADIRA MURILLO PALACIOS</t>
  </si>
  <si>
    <t>S-2020-4101-149165</t>
  </si>
  <si>
    <t>LORENA PEREA PERLAZA</t>
  </si>
  <si>
    <t>S-2020-4101-149166</t>
  </si>
  <si>
    <t>ANA GLADYS QUINTO ARIAS</t>
  </si>
  <si>
    <t>S-2020-4101-149167</t>
  </si>
  <si>
    <t>MARILUZ RODRIGUEZ MENA</t>
  </si>
  <si>
    <t>S-2020-4101-149168</t>
  </si>
  <si>
    <t>DORIS MINERVA ANDRADE ASPRILLA</t>
  </si>
  <si>
    <t>S-2020-4101-149169</t>
  </si>
  <si>
    <t>EMERENCIANA MENA BEJARANO</t>
  </si>
  <si>
    <t>S-2020-4101-149170</t>
  </si>
  <si>
    <t>ROSA EMILIA MENA SERNA</t>
  </si>
  <si>
    <t>S-2020-4101-149171</t>
  </si>
  <si>
    <t>CLARA INES CHAVERRA MARTINEZ</t>
  </si>
  <si>
    <t>S-2020-4101-149172</t>
  </si>
  <si>
    <t>ROSA GLADYS MOSQUERA RAMIREZ</t>
  </si>
  <si>
    <t>S-2020-4101-149173</t>
  </si>
  <si>
    <t>EDUARDO ENRIQUE MENA PALACIOS</t>
  </si>
  <si>
    <t>S-2020-4101-149174</t>
  </si>
  <si>
    <t>FRANCISCO ANTONIO ORTIZ GIRON</t>
  </si>
  <si>
    <t>S-2020-4101-149175</t>
  </si>
  <si>
    <t>EBER CUESTA LOPEZ</t>
  </si>
  <si>
    <t>S-2020-4101-149176</t>
  </si>
  <si>
    <t>RUTH DEYANIRA ROMAÑA CAICEDO</t>
  </si>
  <si>
    <t>S-2020-4101-149177</t>
  </si>
  <si>
    <t>LIVINA BIRRY HACHITO</t>
  </si>
  <si>
    <t>S-2020-4101-149178</t>
  </si>
  <si>
    <t>ROSA ELENA RAMIREZ MARTINEZ</t>
  </si>
  <si>
    <t>S-2020-4101-149179</t>
  </si>
  <si>
    <t>EDALINA MENA MENA</t>
  </si>
  <si>
    <t>S-2020-4101-149180</t>
  </si>
  <si>
    <t>FLAMINIA GONZALEZ IROBO</t>
  </si>
  <si>
    <t>S-2020-4101-149181</t>
  </si>
  <si>
    <t>MARIA MARTINEZ MORENO</t>
  </si>
  <si>
    <t>S-2020-4101-149182</t>
  </si>
  <si>
    <t>BERNUIL TORO AGAMEZ</t>
  </si>
  <si>
    <t>S-2020-4101-149183</t>
  </si>
  <si>
    <t>CRUZ DORIS ARROYO MORENO</t>
  </si>
  <si>
    <t>S-2020-4101-149184</t>
  </si>
  <si>
    <t>RIO IRO</t>
  </si>
  <si>
    <t>DIANA MARCELA DOMINGUEZ CAÑIZALES</t>
  </si>
  <si>
    <t>S-2020-4101-149185</t>
  </si>
  <si>
    <t>RIO QUITO</t>
  </si>
  <si>
    <t>YARLEY SERNA PALACIOS</t>
  </si>
  <si>
    <t>S-2020-4101-149186</t>
  </si>
  <si>
    <t>ELISA CUESTA CORDOBA</t>
  </si>
  <si>
    <t>S-2020-4101-149187</t>
  </si>
  <si>
    <t>MARLENY MARTINEZ CORDOBA</t>
  </si>
  <si>
    <t>S-2020-4101-149188</t>
  </si>
  <si>
    <t>SERBELINA MENA MORENO</t>
  </si>
  <si>
    <t>S-2020-4101-149189</t>
  </si>
  <si>
    <t>ANGELICA CHALA BELTRAN</t>
  </si>
  <si>
    <t>S-2020-4101-149190</t>
  </si>
  <si>
    <t>MARIA LEONILDES ASTRILLA MARTINEZ</t>
  </si>
  <si>
    <t>S-2020-4101-149191</t>
  </si>
  <si>
    <t>JUANA CHALA ROMAÑA</t>
  </si>
  <si>
    <t>S-2020-4101-149192</t>
  </si>
  <si>
    <t>SAN JOSE DEL PALMAR</t>
  </si>
  <si>
    <t>DUVIAN MARIN CARMONA</t>
  </si>
  <si>
    <t>S-2020-4101-149193</t>
  </si>
  <si>
    <t>SIPI</t>
  </si>
  <si>
    <t>JOSE ALEXANDER DOMINGUEZ MOSQUERA</t>
  </si>
  <si>
    <t>S-2020-4101-149194</t>
  </si>
  <si>
    <t>MARIA GRACIA LERMA MEDINA</t>
  </si>
  <si>
    <t>S-2020-4101-149195</t>
  </si>
  <si>
    <t>TADO</t>
  </si>
  <si>
    <t>MARILUZ MOSQUERA LLOREDA</t>
  </si>
  <si>
    <t>S-2020-4101-149196</t>
  </si>
  <si>
    <t>SANTOS REYES MOSQUERA MOSQUERA</t>
  </si>
  <si>
    <t>S-2020-4101-149197</t>
  </si>
  <si>
    <t>ESTER MARINA MURILLO MOSQUERA</t>
  </si>
  <si>
    <t>S-2020-4101-149198</t>
  </si>
  <si>
    <t>MARIA ESNEIDA RENTERIA PINO</t>
  </si>
  <si>
    <t>S-2020-4101-149199</t>
  </si>
  <si>
    <t>UNGUIA</t>
  </si>
  <si>
    <t>LUCIA DEL CARMEN RAMOS RICO</t>
  </si>
  <si>
    <t>S-2020-4101-149200</t>
  </si>
  <si>
    <t>LUZ MILA MARTINEZ CARO</t>
  </si>
  <si>
    <t>S-2020-4101-149201</t>
  </si>
  <si>
    <t>UNION PANAMERICANA</t>
  </si>
  <si>
    <t>DELIS ZULEMA PALACIOS HINESTROZA</t>
  </si>
  <si>
    <t>S-2020-4101-149202</t>
  </si>
  <si>
    <t>AYAPEL</t>
  </si>
  <si>
    <t>IDAIVA DE LA CRUZ SEVERICHE CABRERA</t>
  </si>
  <si>
    <t>S-2020-4101-149203</t>
  </si>
  <si>
    <t>LUIS GABRIEL ARCIA LOPEZ</t>
  </si>
  <si>
    <t>S-2020-4101-149204</t>
  </si>
  <si>
    <t>FRANCISCO MANUEL MARTINEZ DIAZ</t>
  </si>
  <si>
    <t>S-2020-4101-149206</t>
  </si>
  <si>
    <t>YURIS DEL CARMEN ARRIOLA HERRERA</t>
  </si>
  <si>
    <t>S-2020-4101-149207</t>
  </si>
  <si>
    <t>JUANA FRANCISCA CALDERON VIDES</t>
  </si>
  <si>
    <t>S-2020-4101-149208</t>
  </si>
  <si>
    <t xml:space="preserve">ROSINA DEL CARMEN CARRIAZO </t>
  </si>
  <si>
    <t>S-2020-4101-149209</t>
  </si>
  <si>
    <t>MARILUZ MONTIEL JULIO</t>
  </si>
  <si>
    <t>S-2020-4101-149210</t>
  </si>
  <si>
    <t>CARMEN DOLORES LOPEZ CASTRO</t>
  </si>
  <si>
    <t>S-2020-4101-149211</t>
  </si>
  <si>
    <t>JAIRO LUIS DIAZ COLEY</t>
  </si>
  <si>
    <t>S-2020-4101-149212</t>
  </si>
  <si>
    <t>ALBA STELA REYES MESA</t>
  </si>
  <si>
    <t>S-2020-4101-149213</t>
  </si>
  <si>
    <t>LUZ YARIMA PEREZ ZABALETA</t>
  </si>
  <si>
    <t>S-2020-4101-149214</t>
  </si>
  <si>
    <t>PAULA MARIA TABORDA MUÑOZ</t>
  </si>
  <si>
    <t>S-2020-4101-149215</t>
  </si>
  <si>
    <t>MARIA LUCIA ALDANA LOPEZ</t>
  </si>
  <si>
    <t>S-2020-4101-149216</t>
  </si>
  <si>
    <t>DARIO MANUEL ALMANZA LOPEZ</t>
  </si>
  <si>
    <t>S-2020-4101-149217</t>
  </si>
  <si>
    <t>JULIA ROSA CONTRERAS FUERTES</t>
  </si>
  <si>
    <t>S-2020-4101-149218</t>
  </si>
  <si>
    <t>NUBIA DEL CARMEN REGINO AVILEZ</t>
  </si>
  <si>
    <t>S-2020-4101-149219</t>
  </si>
  <si>
    <t>ANSELMO MANUEL ROMAN MUÑOZ</t>
  </si>
  <si>
    <t>S-2020-4101-149220</t>
  </si>
  <si>
    <t>ANA LUCIA NAVARRO VALERIO</t>
  </si>
  <si>
    <t>S-2020-4101-149221</t>
  </si>
  <si>
    <t>NEUDITH VALDEZ JIMENEZ</t>
  </si>
  <si>
    <t>S-2020-4101-149222</t>
  </si>
  <si>
    <t>ITALA IVON RUIZ ANAYA</t>
  </si>
  <si>
    <t>S-2020-4101-149223</t>
  </si>
  <si>
    <t>LUDIS DEL CARMEN HOYOS AVILA</t>
  </si>
  <si>
    <t>S-2020-4101-149224</t>
  </si>
  <si>
    <t>MANFRET DEL CARMEN VIDAL ARROYO</t>
  </si>
  <si>
    <t>S-2020-4101-149225</t>
  </si>
  <si>
    <t>EMERITA DEL CARMEN CONTRERAS PEREIRA</t>
  </si>
  <si>
    <t>S-2020-4101-149226</t>
  </si>
  <si>
    <t>MIREYA ANTONIA PAYARES AVILEZ</t>
  </si>
  <si>
    <t>S-2020-4101-149227</t>
  </si>
  <si>
    <t>CANALETE</t>
  </si>
  <si>
    <t>LUZ ELENA URANGO MONTES</t>
  </si>
  <si>
    <t>S-2020-4101-149228</t>
  </si>
  <si>
    <t>LUISA ROSA CORDERO ALGARIN</t>
  </si>
  <si>
    <t>S-2020-4101-149229</t>
  </si>
  <si>
    <t>JUAN CARLOS LOPEZ NISPERUZA</t>
  </si>
  <si>
    <t>S-2020-4101-149230</t>
  </si>
  <si>
    <t>EDIT VERANIA MONTALVO ESPITIA</t>
  </si>
  <si>
    <t>S-2020-4101-149231</t>
  </si>
  <si>
    <t>MARGARITA DEL CARMEN GARCIA REYES</t>
  </si>
  <si>
    <t>S-2020-4101-149232</t>
  </si>
  <si>
    <t>HERMINIA ROSA PASTRANA HERRERA</t>
  </si>
  <si>
    <t>S-2020-4101-149233</t>
  </si>
  <si>
    <t>CERETE</t>
  </si>
  <si>
    <t>YELIMAR ATENCIO AVILA</t>
  </si>
  <si>
    <t>S-2020-4101-149234</t>
  </si>
  <si>
    <t>ARLIS LORENA USTA MESTRA</t>
  </si>
  <si>
    <t>S-2020-4101-149235</t>
  </si>
  <si>
    <t>ASTRID MARI HERRERA LLORENTE</t>
  </si>
  <si>
    <t>S-2020-4101-149236</t>
  </si>
  <si>
    <t>YULIS MARIA TORRES JIMENEZ</t>
  </si>
  <si>
    <t>S-2020-4101-149237</t>
  </si>
  <si>
    <t>LINEI DEL SOCORRO JIMENEZ MONTIEL</t>
  </si>
  <si>
    <t>S-2020-4101-149238</t>
  </si>
  <si>
    <t>GLORIA CECILIA CARDALES ANAYA</t>
  </si>
  <si>
    <t>S-2020-4101-149240</t>
  </si>
  <si>
    <t>FANNY DEL SOCORRO GARCIA MELENDEZ</t>
  </si>
  <si>
    <t>S-2020-4101-149241</t>
  </si>
  <si>
    <t>LASTENIA MARIA ZAPA ATENCIO</t>
  </si>
  <si>
    <t>S-2020-4101-149242</t>
  </si>
  <si>
    <t>LUIS ALBERTO GABIRIA ESPITIA</t>
  </si>
  <si>
    <t>S-2020-4101-149243</t>
  </si>
  <si>
    <t>DELIA ROSA PASTRANA MENDOZA</t>
  </si>
  <si>
    <t>S-2020-4101-149244</t>
  </si>
  <si>
    <t>LUZMILA DEL CARMEN VILLALBA ALVAREZ</t>
  </si>
  <si>
    <t>S-2020-4101-149245</t>
  </si>
  <si>
    <t>ORLANDO JOSE VELASQUEZ RUIZ</t>
  </si>
  <si>
    <t>S-2020-4101-149246</t>
  </si>
  <si>
    <t>ANA RAQUEL MORELO MURILLO</t>
  </si>
  <si>
    <t>S-2020-4101-149247</t>
  </si>
  <si>
    <t>ARNOLIS ANGELICA RIVERO ESTRADA</t>
  </si>
  <si>
    <t>S-2020-4101-149248</t>
  </si>
  <si>
    <t>BERTINA DEL CARMEN DURANGO DE DURANGO</t>
  </si>
  <si>
    <t>S-2020-4101-149249</t>
  </si>
  <si>
    <t>CARLOS ANTONIO YAÑEZ MERCADO</t>
  </si>
  <si>
    <t>S-2020-4101-149250</t>
  </si>
  <si>
    <t>JOSE LUIS CUITIVA VASQUEZ</t>
  </si>
  <si>
    <t>S-2020-4101-149251</t>
  </si>
  <si>
    <t xml:space="preserve">JOSE SANTOS RUIZ </t>
  </si>
  <si>
    <t>S-2020-4101-149252</t>
  </si>
  <si>
    <t>JEIDY LILIANA CALAO NAVARRO</t>
  </si>
  <si>
    <t>S-2020-4101-149253</t>
  </si>
  <si>
    <t>CHIMA</t>
  </si>
  <si>
    <t>REMBERTO JOSE BANDA ARROYO</t>
  </si>
  <si>
    <t>S-2020-4101-149254</t>
  </si>
  <si>
    <t>MARIA DEL SOCORRO IBAÑEZ MANJARRES</t>
  </si>
  <si>
    <t>S-2020-4101-149255</t>
  </si>
  <si>
    <t>CHINU</t>
  </si>
  <si>
    <t>LIBIS MARIA MADERA ORTIZ</t>
  </si>
  <si>
    <t>S-2020-4101-149256</t>
  </si>
  <si>
    <t>FRANCIA AURORA TEJADA PINTO</t>
  </si>
  <si>
    <t>S-2020-4101-149257</t>
  </si>
  <si>
    <t>DARY ESTER VARGAS BRAVO</t>
  </si>
  <si>
    <t>S-2020-4101-149258</t>
  </si>
  <si>
    <t>ANA DEL CARMEN SARMIENTO DE MONTIEL</t>
  </si>
  <si>
    <t>S-2020-4101-149259</t>
  </si>
  <si>
    <t>MARTHA CECILIA ALVAREZ BETIN</t>
  </si>
  <si>
    <t>S-2020-4101-149260</t>
  </si>
  <si>
    <t>CIENAGA DE ORO</t>
  </si>
  <si>
    <t>NERLIS AMELIA FURNIELES GOMEZ</t>
  </si>
  <si>
    <t>S-2020-4101-149261</t>
  </si>
  <si>
    <t>DELCY JUDITH RAMOS CORONADO</t>
  </si>
  <si>
    <t>S-2020-4101-149262</t>
  </si>
  <si>
    <t>LUIS ALBERTO HERNANDEZ DORADO</t>
  </si>
  <si>
    <t>S-2020-4101-149263</t>
  </si>
  <si>
    <t>JOSE GREGORIO TORRES IBAÑEZ</t>
  </si>
  <si>
    <t>S-2020-4101-149264</t>
  </si>
  <si>
    <t>EMMA DOLORES MORENO DE DIAZ</t>
  </si>
  <si>
    <t>S-2020-4101-149266</t>
  </si>
  <si>
    <t>EDGARDO JOSE ALMANZA ARCIA</t>
  </si>
  <si>
    <t>S-2020-4101-149267</t>
  </si>
  <si>
    <t>RAQUEL DEL CARMEN CORDERO POLO</t>
  </si>
  <si>
    <t>S-2020-4101-149268</t>
  </si>
  <si>
    <t>MILADYS DEL CARMEN GUERRERO GUZMAN</t>
  </si>
  <si>
    <t>S-2020-4101-149269</t>
  </si>
  <si>
    <t>GEORGINA ISABEL MORA TERAN</t>
  </si>
  <si>
    <t>S-2020-4101-149270</t>
  </si>
  <si>
    <t>MARIA DEL SOCORRO SALON ARRIETA</t>
  </si>
  <si>
    <t>S-2020-4101-149271</t>
  </si>
  <si>
    <t>NANCY DEL SOCORRO PACHECO ORTEGA</t>
  </si>
  <si>
    <t>S-2020-4101-149272</t>
  </si>
  <si>
    <t>COTORRA</t>
  </si>
  <si>
    <t>ADELYS ALINA DURANGO JULIO</t>
  </si>
  <si>
    <t>S-2020-4101-149273</t>
  </si>
  <si>
    <t>TERESA DEL CARMEN ORTEGA TEHERAN</t>
  </si>
  <si>
    <t>S-2020-4101-149274</t>
  </si>
  <si>
    <t>LA APARTADA</t>
  </si>
  <si>
    <t>LUZ MARY OSORIO MARQUEZ</t>
  </si>
  <si>
    <t>S-2020-4101-149275</t>
  </si>
  <si>
    <t>NANCY ISABEL PEÑA BAQUERO</t>
  </si>
  <si>
    <t>S-2020-4101-149276</t>
  </si>
  <si>
    <t>NURY ZAMORA SILGADO</t>
  </si>
  <si>
    <t>S-2020-4101-149277</t>
  </si>
  <si>
    <t>ROSALIA NARANJO ARGUMEDO</t>
  </si>
  <si>
    <t>MONTELIBANO</t>
  </si>
  <si>
    <t>S-2020-4101-149278</t>
  </si>
  <si>
    <t>MARIA BENITA SUAREZ BOHORQUEZ</t>
  </si>
  <si>
    <t>S-2020-4101-149279</t>
  </si>
  <si>
    <t>MARY LUZ MONTERROSA MORENO</t>
  </si>
  <si>
    <t>S-2020-4101-149280</t>
  </si>
  <si>
    <t>LORICA</t>
  </si>
  <si>
    <t>NEILA MARIA RIVERA JIMENEZ</t>
  </si>
  <si>
    <t>S-2020-4101-149281</t>
  </si>
  <si>
    <t>MARIA CONTRERA LOPEZ</t>
  </si>
  <si>
    <t>TIERRALTA</t>
  </si>
  <si>
    <t>S-2020-4101-149282</t>
  </si>
  <si>
    <t>MIRIAM ISABEL HERNANDEZ AVILA</t>
  </si>
  <si>
    <t>S-2020-4101-149283</t>
  </si>
  <si>
    <t>GUSTAVO JOSE NEGRETTE HERNANDEZ</t>
  </si>
  <si>
    <t>S-2020-4101-149284</t>
  </si>
  <si>
    <t>CLEILA MARIA TORDECILLA REYES</t>
  </si>
  <si>
    <t>S-2020-4101-149285</t>
  </si>
  <si>
    <t>ENITH DEL CARMEN REYES AVILA</t>
  </si>
  <si>
    <t>S-2020-4101-149286</t>
  </si>
  <si>
    <t>HUGO ALBERTO BENITEZ MORELO</t>
  </si>
  <si>
    <t>S-2020-4101-149287</t>
  </si>
  <si>
    <t>EDER JOSE MEJIA LOPEZ</t>
  </si>
  <si>
    <t>S-2020-4101-149288</t>
  </si>
  <si>
    <t>CRUZ ANGELICA PADILLA MORA</t>
  </si>
  <si>
    <t>S-2020-4101-149289</t>
  </si>
  <si>
    <t>NATIVIDAD VILLADIEGO HERNANDEZ</t>
  </si>
  <si>
    <t>S-2020-4101-149290</t>
  </si>
  <si>
    <t>SILVIA ALEJANDRINA DURANGO DIAZ</t>
  </si>
  <si>
    <t>S-2020-4101-149291</t>
  </si>
  <si>
    <t>GRISAIDA CARMEN PAYARES HERNANDEZ</t>
  </si>
  <si>
    <t>S-2020-4101-149292</t>
  </si>
  <si>
    <t>DARLY DEL CARMEN CASTELLON RODRIGUEZ</t>
  </si>
  <si>
    <t>S-2020-4101-149293</t>
  </si>
  <si>
    <t>MARTA DEL CARMEN GONZALEZ ORTIZ</t>
  </si>
  <si>
    <t>S-2020-4101-149294</t>
  </si>
  <si>
    <t>JOSE DE LOS SANTOS CUADRADO GARCIA</t>
  </si>
  <si>
    <t>S-2020-4101-149295</t>
  </si>
  <si>
    <t>ERANIS NAUDID NEGRETE SIERRA</t>
  </si>
  <si>
    <t>S-2020-4101-149296</t>
  </si>
  <si>
    <t>NERGIDO JOSE MENDOZA VICHE</t>
  </si>
  <si>
    <t>S-2020-4101-149297</t>
  </si>
  <si>
    <t>MARIA DEL CARMEN HERNANDEZ SUAREZ</t>
  </si>
  <si>
    <t>S-2020-4101-149298</t>
  </si>
  <si>
    <t>MARILYS DEL CARMEN MARTINEZ BALLESTEROS</t>
  </si>
  <si>
    <t>S-2020-4101-149299</t>
  </si>
  <si>
    <t>LOS CORDOBAS</t>
  </si>
  <si>
    <t>CARMEN ELENA CALDERIN GARCIA</t>
  </si>
  <si>
    <t>S-2020-4101-149300</t>
  </si>
  <si>
    <t>LUZ MARINA AVILEZ BABILONIA</t>
  </si>
  <si>
    <t>S-2020-4101-149301</t>
  </si>
  <si>
    <t>WILLIAM MANUEL RAMOS DIAZ</t>
  </si>
  <si>
    <t>S-2020-4101-149302</t>
  </si>
  <si>
    <t>IRLEY PATRICIA MARTINEZ GABALO</t>
  </si>
  <si>
    <t>S-2020-4101-149303</t>
  </si>
  <si>
    <t>MOMIL</t>
  </si>
  <si>
    <t>EVARISTO RAFAEL VILLALBA SERRANO</t>
  </si>
  <si>
    <t>S-2020-4101-149304</t>
  </si>
  <si>
    <t>ROSA ELVIRA MARTINEZ VILORIA</t>
  </si>
  <si>
    <t>S-2020-4101-149305</t>
  </si>
  <si>
    <t>MAYERLIS MACEA VERGARA</t>
  </si>
  <si>
    <t>S-2020-4101-149306</t>
  </si>
  <si>
    <t>LENIS ENITH MARTINEZ MARTINEZ</t>
  </si>
  <si>
    <t>S-2020-4101-149307</t>
  </si>
  <si>
    <t>MARIA DIOCELINA GOMEZ ROJAS</t>
  </si>
  <si>
    <t>S-2020-4101-149308</t>
  </si>
  <si>
    <t>DANIEL BAUTISTA CUELLO ANAYA</t>
  </si>
  <si>
    <t>S-2020-4101-149309</t>
  </si>
  <si>
    <t>ANA FRANCISCA DIAZ VERGARA</t>
  </si>
  <si>
    <t>S-2020-4101-149311</t>
  </si>
  <si>
    <t>MIGUELINA DEL CARMEN GONZALEZ PUENTE</t>
  </si>
  <si>
    <t>S-2020-4101-149312</t>
  </si>
  <si>
    <t>JUANA LUISA ALVAREZ DE SEÑA</t>
  </si>
  <si>
    <t>S-2020-4101-149313</t>
  </si>
  <si>
    <t>LUZ MILA BERRIO VANEGAS</t>
  </si>
  <si>
    <t>S-2020-4101-149314</t>
  </si>
  <si>
    <t>INES MARIA GANDIA GUZMAN</t>
  </si>
  <si>
    <t>S-2020-4101-149315</t>
  </si>
  <si>
    <t>CARLOS RAFAEL PADILLA MARCELO</t>
  </si>
  <si>
    <t>S-2020-4101-149316</t>
  </si>
  <si>
    <t>ADIS FERNANDEZ AVILA</t>
  </si>
  <si>
    <t>S-2020-4101-149317</t>
  </si>
  <si>
    <t>NABIS DEL CARMEN LAGARES PINO</t>
  </si>
  <si>
    <t>S-2020-4101-149318</t>
  </si>
  <si>
    <t>ANA DELFA DOMINGUEZ ZABALETA</t>
  </si>
  <si>
    <t>S-2020-4101-149319</t>
  </si>
  <si>
    <t>ALBA LIGIA MARTINEZ ZABALETA</t>
  </si>
  <si>
    <t>S-2020-4101-149320</t>
  </si>
  <si>
    <t>DARY LUZ APARICIO SUAREZ</t>
  </si>
  <si>
    <t>S-2020-4101-149321</t>
  </si>
  <si>
    <t>ANA JULIA NOVOA GOMEZ</t>
  </si>
  <si>
    <t>S-2020-4101-149322</t>
  </si>
  <si>
    <t>INES MARIA MARCELO ACOSTA</t>
  </si>
  <si>
    <t>S-2020-4101-149323</t>
  </si>
  <si>
    <t>LUZ MARY TAPIAS BARRETO</t>
  </si>
  <si>
    <t>S-2020-4101-149324</t>
  </si>
  <si>
    <t>MONTERIA</t>
  </si>
  <si>
    <t>JOSE MANUEL ARGUMEDO OVIEDO</t>
  </si>
  <si>
    <t>S-2020-4101-149325</t>
  </si>
  <si>
    <t>ELINA SOFIA GARAY PUCHE</t>
  </si>
  <si>
    <t>S-2020-4101-149326</t>
  </si>
  <si>
    <t>OVIDIO SUAREZ RAMOS</t>
  </si>
  <si>
    <t>S-2020-4101-149327</t>
  </si>
  <si>
    <t>MARIA CONCEPCION HERNANDEZ CONDE</t>
  </si>
  <si>
    <t>S-2020-4101-149328</t>
  </si>
  <si>
    <t>PEDRO FIDEL ZAPA PLAZA</t>
  </si>
  <si>
    <t>S-2020-4101-149329</t>
  </si>
  <si>
    <t>YADIRA ISABEL ESCORCIA HOYOS</t>
  </si>
  <si>
    <t>S-2020-4101-149330</t>
  </si>
  <si>
    <t>JORGE LUIS LAZARO SANTOS</t>
  </si>
  <si>
    <t>S-2020-4101-149331</t>
  </si>
  <si>
    <t>LIVIS JULIETH IBAÑEZ NARVAEZ</t>
  </si>
  <si>
    <t>S-2020-4101-149332</t>
  </si>
  <si>
    <t>CARMEN ELENA HERNANDEZ ARTEAGA</t>
  </si>
  <si>
    <t>S-2020-4101-149333</t>
  </si>
  <si>
    <t>ALCIRA ISABEL MERCADO DE ENAMORADO</t>
  </si>
  <si>
    <t>EL CERRITO</t>
  </si>
  <si>
    <t>S-2020-4101-149334</t>
  </si>
  <si>
    <t>ANGELICA TAPIA GENES</t>
  </si>
  <si>
    <t>S-2020-4101-149335</t>
  </si>
  <si>
    <t>JULIA TRINIDAD MUÑOZ MARTINEZ</t>
  </si>
  <si>
    <t>S-2020-4101-149336</t>
  </si>
  <si>
    <t>DIANA PATRICIA CASTAÑEDA BLANDON</t>
  </si>
  <si>
    <t>S-2020-4101-149337</t>
  </si>
  <si>
    <t>MAXIMA ROSA GUERRA GONZALEZ</t>
  </si>
  <si>
    <t>S-2020-4101-149338</t>
  </si>
  <si>
    <t>ANGELA EUDOXIA ARROYO REYES</t>
  </si>
  <si>
    <t>S-2020-4101-149339</t>
  </si>
  <si>
    <t>ELIANA MARCELA FUENTES MENA</t>
  </si>
  <si>
    <t>S-2020-4101-149340</t>
  </si>
  <si>
    <t>DANITH DEL CARMEN PADILLA MARTINEZ</t>
  </si>
  <si>
    <t>S-2020-4101-149341</t>
  </si>
  <si>
    <t>ANA AGUSTINA MORALES CHAMORRO</t>
  </si>
  <si>
    <t>S-2020-4101-149342</t>
  </si>
  <si>
    <t>ESTEBANA DE JESUS PINEDA CAUSIL</t>
  </si>
  <si>
    <t>S-2020-4101-149343</t>
  </si>
  <si>
    <t>GUILLERMO GIL GUZMAN RAMIREZ</t>
  </si>
  <si>
    <t>S-2020-4101-149344</t>
  </si>
  <si>
    <t>LUDYS MARIA LUNA MENDOZA</t>
  </si>
  <si>
    <t>S-2020-4101-149345</t>
  </si>
  <si>
    <t>LEIDY ESTHER URANGO ESPITIA</t>
  </si>
  <si>
    <t>S-2020-4101-149346</t>
  </si>
  <si>
    <t>ELEIANA MARCELA MEJIA CHARRASQUIEL</t>
  </si>
  <si>
    <t>S-2020-4101-149347</t>
  </si>
  <si>
    <t>AMANDA MARCELA MENDEZ ALMANZA</t>
  </si>
  <si>
    <t>S-2020-4101-149348</t>
  </si>
  <si>
    <t>DEISA MARIA SOTO DIAZ</t>
  </si>
  <si>
    <t>S-2020-4101-149349</t>
  </si>
  <si>
    <t>DILAN STIVEN MACEA GUERRERO</t>
  </si>
  <si>
    <t>S-2020-4101-149350</t>
  </si>
  <si>
    <t>IRIS MARIA MESTRA JULIO</t>
  </si>
  <si>
    <t>S-2020-4101-149351</t>
  </si>
  <si>
    <t>JOSE ANTONIO PEREZ MORA</t>
  </si>
  <si>
    <t>S-2020-4101-149352</t>
  </si>
  <si>
    <t>ELIZABETH RUIZ URANGO</t>
  </si>
  <si>
    <t>S-2020-4101-149353</t>
  </si>
  <si>
    <t>NANCY RUBY MARIA RUIZ HERNANDEZ</t>
  </si>
  <si>
    <t>S-2020-4101-149354</t>
  </si>
  <si>
    <t>DERLYS TERESA BERRIO MONTERROSA</t>
  </si>
  <si>
    <t>S-2020-4101-149355</t>
  </si>
  <si>
    <t>ELA MARGARITA OTERO ESPITIA</t>
  </si>
  <si>
    <t>S-2020-4101-149356</t>
  </si>
  <si>
    <t>MONICA PATRICIA GONZALEZ OSORIO</t>
  </si>
  <si>
    <t>S-2020-4101-149357</t>
  </si>
  <si>
    <t>DIANA PAOLA DORIA PADILLA</t>
  </si>
  <si>
    <t>S-2020-4101-149358</t>
  </si>
  <si>
    <t>DEBYS PATRICIA TORREGLOSA NISPERUZA</t>
  </si>
  <si>
    <t>S-2020-4101-149359</t>
  </si>
  <si>
    <t>MARIA INES ARIZAL CHAMORRO</t>
  </si>
  <si>
    <t>S-2020-4101-149361</t>
  </si>
  <si>
    <t>PATRICIA BUELVAS PESTANA</t>
  </si>
  <si>
    <t>NARIÑO</t>
  </si>
  <si>
    <t>S-2020-4101-149362</t>
  </si>
  <si>
    <t>MARIA ELENA SOTO SOTELO</t>
  </si>
  <si>
    <t>S-2020-4101-149363</t>
  </si>
  <si>
    <t>ELVIRA ROSA GUTIERREZ ERAZO</t>
  </si>
  <si>
    <t>S-2020-4101-149364</t>
  </si>
  <si>
    <t>ERICA DAYANA ORTIZ BUELVAS</t>
  </si>
  <si>
    <t>S-2020-4101-149365</t>
  </si>
  <si>
    <t>LILAKEIS GONZALEZ MARTINEZ</t>
  </si>
  <si>
    <t>S-2020-4101-149366</t>
  </si>
  <si>
    <t>LUISA RUBIELA GOMEZ POLO</t>
  </si>
  <si>
    <t>S-2020-4101-149367</t>
  </si>
  <si>
    <t>MARIA GREGORIA ALVAREZ PATERNINA</t>
  </si>
  <si>
    <t>S-2020-4101-149368</t>
  </si>
  <si>
    <t>LUZ ENITH FIGEROA GOMEZ</t>
  </si>
  <si>
    <t>S-2020-4101-149369</t>
  </si>
  <si>
    <t>YAMIT YOHANA SALGADO CHIMA</t>
  </si>
  <si>
    <t>EL DORADO</t>
  </si>
  <si>
    <t>S-2020-4101-149370</t>
  </si>
  <si>
    <t>MARIA ALEJANDRA PADILLA MONROY</t>
  </si>
  <si>
    <t>S-2020-4101-149371</t>
  </si>
  <si>
    <t>MARIA DEL CARMEN COCHERO BERNA</t>
  </si>
  <si>
    <t>S-2020-4101-149372</t>
  </si>
  <si>
    <t>LINA MARIA BERRIO MACEA</t>
  </si>
  <si>
    <t>S-2020-4101-149373</t>
  </si>
  <si>
    <t>NELLY TERAN JARAMILLO</t>
  </si>
  <si>
    <t>S-2020-4101-149374</t>
  </si>
  <si>
    <t>MARIA IRAIDA ROJAS LOAIZA</t>
  </si>
  <si>
    <t>S-2020-4101-149376</t>
  </si>
  <si>
    <t>ESCILDA JUDITH RIVAS CANABAL</t>
  </si>
  <si>
    <t>S-2020-4101-149377</t>
  </si>
  <si>
    <t>LUZ ESTELLA FLOREZ SANTANA</t>
  </si>
  <si>
    <t>S-2020-4101-149378</t>
  </si>
  <si>
    <t>MARIA ALEJANDRA GUZMAN CORTES</t>
  </si>
  <si>
    <t>S-2020-4101-149379</t>
  </si>
  <si>
    <t>ILIANA BOLEMO GARRIDO</t>
  </si>
  <si>
    <t>S-2020-4101-149381</t>
  </si>
  <si>
    <t>DULBIS MARIA MIRANDA RAMOS</t>
  </si>
  <si>
    <t>S-2020-4101-149382</t>
  </si>
  <si>
    <t>NELSON VANEGAS TEHERAN</t>
  </si>
  <si>
    <t>S-2020-4101-149383</t>
  </si>
  <si>
    <t>NURIS CONSUELO PEREA GARCIA</t>
  </si>
  <si>
    <t>S-2020-4101-149384</t>
  </si>
  <si>
    <t>DILMA ISABEL MARTINEZ PEREZ</t>
  </si>
  <si>
    <t>S-2020-4101-149385</t>
  </si>
  <si>
    <t>LILIANA CECILIA PEREZ TORRES</t>
  </si>
  <si>
    <t>S-2020-4101-149386</t>
  </si>
  <si>
    <t>DELCY DEL CARMEN ARRIETA MORALES</t>
  </si>
  <si>
    <t>S-2020-4101-149387</t>
  </si>
  <si>
    <t>ANA MILENA PETRO JIMENEZ</t>
  </si>
  <si>
    <t>S-2020-4101-149388</t>
  </si>
  <si>
    <t>JUDITH PAOLA SANCHEZ VILLADIEGO</t>
  </si>
  <si>
    <t>S-2020-4101-149389</t>
  </si>
  <si>
    <t>LUDIS YULIETH PAEZ DIAZ</t>
  </si>
  <si>
    <t>S-2020-4101-149390</t>
  </si>
  <si>
    <t>OFELIA ISABEL REYES ORTEGA</t>
  </si>
  <si>
    <t>S-2020-4101-149391</t>
  </si>
  <si>
    <t>VICTOR ANTONIO VASQUEZ GONZALEZ</t>
  </si>
  <si>
    <t>S-2020-4101-149392</t>
  </si>
  <si>
    <t>YOVANA PATRICIA PASTRANA BENITEZ</t>
  </si>
  <si>
    <t>S-2020-4101-149393</t>
  </si>
  <si>
    <t>LEVI DE JESUS NEGRETE NEGRETE</t>
  </si>
  <si>
    <t>S-2020-4101-149394</t>
  </si>
  <si>
    <t>LUIS ALFREDO CAÑAVERA GAVIRIA</t>
  </si>
  <si>
    <t>S-2020-4101-149396</t>
  </si>
  <si>
    <t>ARLETH PATRICIA CARETT CALAO</t>
  </si>
  <si>
    <t>S-2020-4101-149397</t>
  </si>
  <si>
    <t>ARELIS JANETH BOLAÑO GARCIA</t>
  </si>
  <si>
    <t>S-2020-4101-149398</t>
  </si>
  <si>
    <t>MOÑITOS</t>
  </si>
  <si>
    <t>EMILADIS SAAVEDRA ARTEAGA</t>
  </si>
  <si>
    <t>S-2020-4101-149399</t>
  </si>
  <si>
    <t>BRUNIS AVILA BERRIO</t>
  </si>
  <si>
    <t>S-2020-4101-149400</t>
  </si>
  <si>
    <t xml:space="preserve">PURA ARRIETA </t>
  </si>
  <si>
    <t>S-2020-4101-149401</t>
  </si>
  <si>
    <t>PLANETA RICA</t>
  </si>
  <si>
    <t>LUZ MARY MONTES LOPEZ</t>
  </si>
  <si>
    <t>S-2020-4101-149402</t>
  </si>
  <si>
    <t>CARMEN ALICIA MERCADO SUAREZ</t>
  </si>
  <si>
    <t>S-2020-4101-149403</t>
  </si>
  <si>
    <t>URBANA YANERIS VERTEL ACOSTA</t>
  </si>
  <si>
    <t>S-2020-4101-149404</t>
  </si>
  <si>
    <t>AIDA DEL CARMEN MEDRANO DE PEREZ</t>
  </si>
  <si>
    <t>S-2020-4101-149405</t>
  </si>
  <si>
    <t>MAFALDA DELSOCORRO RUIZ MARTINEZ</t>
  </si>
  <si>
    <t>S-2020-4101-149406</t>
  </si>
  <si>
    <t>YAMIRIS DEL CARMEN LOPEZ SOTO</t>
  </si>
  <si>
    <t>S-2020-4101-149407</t>
  </si>
  <si>
    <t>GLADIS DEL CARMEN CALDERA ARCO</t>
  </si>
  <si>
    <t>S-2020-4101-149408</t>
  </si>
  <si>
    <t>MARLENY ISABEL SANTERO VERGARA</t>
  </si>
  <si>
    <t>S-2020-4101-149409</t>
  </si>
  <si>
    <t>CRISTINA ROSA SIERRA MARTILIANO</t>
  </si>
  <si>
    <t>S-2020-4101-149410</t>
  </si>
  <si>
    <t>GUILLERMO MANUEL MEJIA PACHECO</t>
  </si>
  <si>
    <t>S-2020-4101-149411</t>
  </si>
  <si>
    <t>ARMANDO MIGUEL LOPEZ RAMOS</t>
  </si>
  <si>
    <t>S-2020-4101-149412</t>
  </si>
  <si>
    <t>FILADELFO ANTONIO MARTINEZ MARTILIANO</t>
  </si>
  <si>
    <t>S-2020-4101-149413</t>
  </si>
  <si>
    <t>NARCISA MARIA GALINDO LOPEZ</t>
  </si>
  <si>
    <t>S-2020-4101-149415</t>
  </si>
  <si>
    <t>BRISNEY RAFAEL MONTALVO JIMENEZ</t>
  </si>
  <si>
    <t>S-2020-4101-149416</t>
  </si>
  <si>
    <t>YINIS ASTRID MARZOLA GOMEZ</t>
  </si>
  <si>
    <t>S-2020-4101-149417</t>
  </si>
  <si>
    <t>ANA MELINA TUIRAN ROJAS</t>
  </si>
  <si>
    <t>S-2020-4101-149418</t>
  </si>
  <si>
    <t>OSCAR DAVID ROMERO BERNA</t>
  </si>
  <si>
    <t>S-2020-4101-149419</t>
  </si>
  <si>
    <t>NELLYS DEL CARMEN BRACAMONTE DIAZ</t>
  </si>
  <si>
    <t>S-2020-4101-149420</t>
  </si>
  <si>
    <t>ELIDA MARGOTH ARROYO SUAREZ</t>
  </si>
  <si>
    <t>S-2020-4101-149421</t>
  </si>
  <si>
    <t>ALCIRA DEL SOCORRO ZAPATA CASTILLO</t>
  </si>
  <si>
    <t>S-2020-4101-149422</t>
  </si>
  <si>
    <t>PUERTO ESCONDIDO</t>
  </si>
  <si>
    <t>ANA MARIA MARTINEZ GONZALEZ</t>
  </si>
  <si>
    <t>S-2020-4101-149423</t>
  </si>
  <si>
    <t>NATIVIDAD LUGO MEDINA</t>
  </si>
  <si>
    <t>S-2020-4101-149424</t>
  </si>
  <si>
    <t>CARLOS ARTURO MAZO LARA</t>
  </si>
  <si>
    <t>S-2020-4101-149425</t>
  </si>
  <si>
    <t>GLORIA DE JESUS ALTAMIRANDA PEREZ</t>
  </si>
  <si>
    <t>S-2020-4101-149426</t>
  </si>
  <si>
    <t>LUIS ALBERTO GONZALEZ PEREIRA</t>
  </si>
  <si>
    <t>S-2020-4101-149427</t>
  </si>
  <si>
    <t>SORBEYS POLO TORDECILLA</t>
  </si>
  <si>
    <t>S-2020-4101-149428</t>
  </si>
  <si>
    <t>JULIO CARDENAS GONZALEZ</t>
  </si>
  <si>
    <t>S-2020-4101-149429</t>
  </si>
  <si>
    <t>PUERTO LIBERTADOR</t>
  </si>
  <si>
    <t xml:space="preserve">EUCARIS DE JESUS DIAZ </t>
  </si>
  <si>
    <t>S-2020-4101-149430</t>
  </si>
  <si>
    <t>BILMA DE JESUS FERNANDEZ ALBA</t>
  </si>
  <si>
    <t>S-2020-4101-149431</t>
  </si>
  <si>
    <t>ANA RUBIELA FERIA AGUDELO</t>
  </si>
  <si>
    <t>S-2020-4101-149432</t>
  </si>
  <si>
    <t>NELCY DE JESUS CANCHILA ROJAS</t>
  </si>
  <si>
    <t>S-2020-4101-149433</t>
  </si>
  <si>
    <t>JORGE ELIECER SIERRA HERNANDEZ</t>
  </si>
  <si>
    <t>S-2020-4101-149435</t>
  </si>
  <si>
    <t>NEISIS MARIA SAUCEDO MENA</t>
  </si>
  <si>
    <t>S-2020-4101-149436</t>
  </si>
  <si>
    <t>LIDIS MARGOTH SANCHEZ AVILA</t>
  </si>
  <si>
    <t>S-2020-4101-149437</t>
  </si>
  <si>
    <t>SAHAGUN</t>
  </si>
  <si>
    <t>RAFAEL ANTONIO CASTILLO CAUSIL</t>
  </si>
  <si>
    <t>S-2020-4101-149438</t>
  </si>
  <si>
    <t>MARIA DEL SOCORRO ARRIETA FERNANDEZ</t>
  </si>
  <si>
    <t>S-2020-4101-149440</t>
  </si>
  <si>
    <t>DIANA LUCIA CARRASCAL CONTRERA</t>
  </si>
  <si>
    <t>S-2020-4101-149441</t>
  </si>
  <si>
    <t>EMILSE DEL CARMEN JARAMILLO HERAZO</t>
  </si>
  <si>
    <t>S-2020-4101-149442</t>
  </si>
  <si>
    <t>YOLANDA MARIA SALGADO ARCIA</t>
  </si>
  <si>
    <t>S-2020-4101-149443</t>
  </si>
  <si>
    <t>NILSA ISABEL PEREZ FUENTES</t>
  </si>
  <si>
    <t>S-2020-4101-149444</t>
  </si>
  <si>
    <t>JOHAN DANIEL LOZANO BETIN</t>
  </si>
  <si>
    <t>S-2020-4101-149445</t>
  </si>
  <si>
    <t>DINA LUZ ROMERO ORTEGA</t>
  </si>
  <si>
    <t>S-2020-4101-149446</t>
  </si>
  <si>
    <t>DORA PATRICIA PACHECO SUAREZ</t>
  </si>
  <si>
    <t>S-2020-4101-149447</t>
  </si>
  <si>
    <t>GLADIS ISABEL SANCHEZ AVILEZ</t>
  </si>
  <si>
    <t>S-2020-4101-149448</t>
  </si>
  <si>
    <t>MARLY DEL SOCORRO MORA RAMOS</t>
  </si>
  <si>
    <t>S-2020-4101-149449</t>
  </si>
  <si>
    <t>MILADYS ISABEL PALMA GUARDIOLA</t>
  </si>
  <si>
    <t>S-2020-4101-149450</t>
  </si>
  <si>
    <t>MARIA DE JESUS SAEZ MARTINEZ</t>
  </si>
  <si>
    <t>S-2020-4101-149451</t>
  </si>
  <si>
    <t>ALBERTINA AUXILIADORA CASTRO CONTRERAS</t>
  </si>
  <si>
    <t>S-2020-4101-149452</t>
  </si>
  <si>
    <t>UVID ISABEL ARRIETA VEGA</t>
  </si>
  <si>
    <t>S-2020-4101-149453</t>
  </si>
  <si>
    <t>MARIBEL ESTRADA ALVARES</t>
  </si>
  <si>
    <t>S-2020-4101-149454</t>
  </si>
  <si>
    <t>YANETH DEL SOCORRO PEREZ TEJADA</t>
  </si>
  <si>
    <t>S-2020-4101-149455</t>
  </si>
  <si>
    <t>MARICELA SUAREZ CIPRIAN</t>
  </si>
  <si>
    <t>S-2020-4101-149456</t>
  </si>
  <si>
    <t>SAN ANDRES DE SOTAVENTO</t>
  </si>
  <si>
    <t>YUBERNEY REYES CASTELLANO</t>
  </si>
  <si>
    <t>S-2020-4101-149457</t>
  </si>
  <si>
    <t>LESVIA ROSARIO PATERNINA</t>
  </si>
  <si>
    <t>S-2020-4101-149458</t>
  </si>
  <si>
    <t>JOSEFA MARIA NISPERUZA PEREZ</t>
  </si>
  <si>
    <t>S-2020-4101-149460</t>
  </si>
  <si>
    <t>JULIO ENRIQUE MUSLACO CASTILLO</t>
  </si>
  <si>
    <t>S-2020-4101-149461</t>
  </si>
  <si>
    <t>CARMEN CECILIA DE HOYOS FERIA</t>
  </si>
  <si>
    <t>S-2020-4101-149462</t>
  </si>
  <si>
    <t>SAN ANTERO</t>
  </si>
  <si>
    <t>YADIRIS MORALES RIVERA</t>
  </si>
  <si>
    <t>S-2020-4101-149463</t>
  </si>
  <si>
    <t>YERLIN DE ARCO PEREZ</t>
  </si>
  <si>
    <t>S-2020-4101-149464</t>
  </si>
  <si>
    <t>DORA ALICIA FERIA CORREA</t>
  </si>
  <si>
    <t>S-2020-4101-149465</t>
  </si>
  <si>
    <t>YOHANA FRANCISCA ALTAMIRANDA CASTRO</t>
  </si>
  <si>
    <t>S-2020-4101-149466</t>
  </si>
  <si>
    <t>DOMINGA ESTHER MARTINEZ GUEVARA</t>
  </si>
  <si>
    <t>S-2020-4101-149467</t>
  </si>
  <si>
    <t>EMILCE MEDINA MARTINEZ</t>
  </si>
  <si>
    <t>S-2020-4101-149468</t>
  </si>
  <si>
    <t>MARISOL SANCHES RIVERA</t>
  </si>
  <si>
    <t>S-2020-4101-149469</t>
  </si>
  <si>
    <t>ANA MILENA LOPEZ MORELO</t>
  </si>
  <si>
    <t>S-2020-4101-149470</t>
  </si>
  <si>
    <t>MARIA INES RUIZ ARTEAGA</t>
  </si>
  <si>
    <t>S-2020-4101-149471</t>
  </si>
  <si>
    <t>SAN BERNARDO DEL VIENTO</t>
  </si>
  <si>
    <t>YURIS AVILA FABRA</t>
  </si>
  <si>
    <t>S-2020-4101-149472</t>
  </si>
  <si>
    <t>EDIT MARIA BRAVO VALDES</t>
  </si>
  <si>
    <t>S-2020-4101-149474</t>
  </si>
  <si>
    <t>YORLEDIS DEL CARMEN MEDRANO FAJARDO</t>
  </si>
  <si>
    <t>S-2020-4101-149475</t>
  </si>
  <si>
    <t>ENITH MARGOTH SANDON TALAIGUA</t>
  </si>
  <si>
    <t>S-2020-4101-149476</t>
  </si>
  <si>
    <t>YOHANA MARIA VARGAS SILVA</t>
  </si>
  <si>
    <t>S-2020-4101-149477</t>
  </si>
  <si>
    <t>CLEMENCIA ORTIZ LOPEZ</t>
  </si>
  <si>
    <t>S-2020-4101-149478</t>
  </si>
  <si>
    <t>IVAN LEON LOPEZ</t>
  </si>
  <si>
    <t>S-2020-4101-149479</t>
  </si>
  <si>
    <t>MIGUEL ANTONIO MELENDRES PEREZ</t>
  </si>
  <si>
    <t>S-2020-4101-149480</t>
  </si>
  <si>
    <t>MARCOS FIDEL GOMEZ PEREIRA</t>
  </si>
  <si>
    <t>S-2020-4101-149481</t>
  </si>
  <si>
    <t>EDITA DEL SOCORRO JIMENEZ TIRADO</t>
  </si>
  <si>
    <t>S-2020-4101-149482</t>
  </si>
  <si>
    <t>SANDRA MILENA CASARRUBIA VERTEL</t>
  </si>
  <si>
    <t>S-2020-4101-149483</t>
  </si>
  <si>
    <t>SAN JOSE DE URE</t>
  </si>
  <si>
    <t>GRISELDA MARIA POLO BLANCO</t>
  </si>
  <si>
    <t>S-2020-4101-149484</t>
  </si>
  <si>
    <t xml:space="preserve">ELIS ISABEL MELENDRES </t>
  </si>
  <si>
    <t>S-2020-4101-149485</t>
  </si>
  <si>
    <t>CRISTOBALINA CORCHO TOSCANO</t>
  </si>
  <si>
    <t>S-2020-4101-149486</t>
  </si>
  <si>
    <t>BISNEL MARIA URANGO BAILARIN</t>
  </si>
  <si>
    <t>S-2020-4101-149487</t>
  </si>
  <si>
    <t>SAN PELAYO</t>
  </si>
  <si>
    <t>ALFREDO ENRIQUE LUNA DIAZ</t>
  </si>
  <si>
    <t>S-2020-4101-149488</t>
  </si>
  <si>
    <t>TEDYS LIGELIA RAMOS COGOLLO</t>
  </si>
  <si>
    <t>S-2020-4101-149489</t>
  </si>
  <si>
    <t>MIGUEL ANGEL MORALES VILLEGAS</t>
  </si>
  <si>
    <t>S-2020-4101-149491</t>
  </si>
  <si>
    <t>YANIRIS DEL CARMEN ROMERO SUAREZ</t>
  </si>
  <si>
    <t>S-2020-4101-149492</t>
  </si>
  <si>
    <t>CIELO GEOMAR JIMENEZ MERCADO</t>
  </si>
  <si>
    <t>S-2020-4101-149493</t>
  </si>
  <si>
    <t>KEDYN GLORIA LOPEZ PETRO</t>
  </si>
  <si>
    <t>S-2020-4101-149494</t>
  </si>
  <si>
    <t>SADIS DEL SOCORRO AYALA DIAZ</t>
  </si>
  <si>
    <t>S-2020-4101-149495</t>
  </si>
  <si>
    <t>MARTHA KARINA ALTAMIRANDA MARTINEZ</t>
  </si>
  <si>
    <t>S-2020-4101-149496</t>
  </si>
  <si>
    <t>NAVIT DEL CARMEN GONZALEZ MARTINEZ</t>
  </si>
  <si>
    <t>S-2020-4101-149497</t>
  </si>
  <si>
    <t>YOLANDA OSORIO GONZALEZ</t>
  </si>
  <si>
    <t>S-2020-4101-149499</t>
  </si>
  <si>
    <t>MARCELINA DEL CARMEN FABRA RAMOS</t>
  </si>
  <si>
    <t>S-2020-4101-149500</t>
  </si>
  <si>
    <t>LUZ ADYS MADERA OSORIO</t>
  </si>
  <si>
    <t>S-2020-4101-149501</t>
  </si>
  <si>
    <t>TATIANA PATRICIA ALVAREZ CALDERIN</t>
  </si>
  <si>
    <t>S-2020-4101-149502</t>
  </si>
  <si>
    <t>CARMEN ENADIS COGOLLO VARGAS</t>
  </si>
  <si>
    <t>S-2020-4101-149503</t>
  </si>
  <si>
    <t>ISABEL MURILLO DE JIMENEZ</t>
  </si>
  <si>
    <t>S-2020-4101-149504</t>
  </si>
  <si>
    <t>NUBIA ROSA ALTAMIRANDA ROMERO</t>
  </si>
  <si>
    <t>S-2020-4101-149505</t>
  </si>
  <si>
    <t>MARIA MERCEDES MARTINEZ CUAVA</t>
  </si>
  <si>
    <t>S-2020-4101-149506</t>
  </si>
  <si>
    <t>MARTHA DOMICO JARUPIA</t>
  </si>
  <si>
    <t>S-2020-4101-149507</t>
  </si>
  <si>
    <t>NORFIDIA EDITH BALTAZAR SUAREZ</t>
  </si>
  <si>
    <t>S-2020-4101-149508</t>
  </si>
  <si>
    <t>LUZ MARY GONZALEZ BENITEZ</t>
  </si>
  <si>
    <t>S-2020-4101-149509</t>
  </si>
  <si>
    <t>GRACIELA ROQUEME GABALO</t>
  </si>
  <si>
    <t>S-2020-4101-149510</t>
  </si>
  <si>
    <t>NAZARIA DEL CARMEN SANDON MORALES</t>
  </si>
  <si>
    <t>S-2020-4101-149511</t>
  </si>
  <si>
    <t>NELVA ROSA JARAMILLO DAVID</t>
  </si>
  <si>
    <t>S-2020-4101-149512</t>
  </si>
  <si>
    <t>MARIA DE LA CONCEPCION VILLADIEGO CORCHO</t>
  </si>
  <si>
    <t>S-2020-4101-149513</t>
  </si>
  <si>
    <t>MARLENIS DEL SOCORRO JARAMILLO HERRERA</t>
  </si>
  <si>
    <t>S-2020-4101-149514</t>
  </si>
  <si>
    <t>JUAN JOSE JIMENEZ PEREZ</t>
  </si>
  <si>
    <t>S-2020-4101-149515</t>
  </si>
  <si>
    <t>MIRIAM DEL CARMEN ARROYO ESPAÑA</t>
  </si>
  <si>
    <t>S-2020-4101-149516</t>
  </si>
  <si>
    <t>MARTHA CLAUDIA TORDECILLA ARRIETA</t>
  </si>
  <si>
    <t>S-2020-4101-149517</t>
  </si>
  <si>
    <t>KELY YASITH ROSARIO SUAREZ</t>
  </si>
  <si>
    <t>S-2020-4101-149518</t>
  </si>
  <si>
    <t>LIGIA MARGOTH VILLADA FERNANDEZ</t>
  </si>
  <si>
    <t>S-2020-4101-149519</t>
  </si>
  <si>
    <t>OSCAR LUIS HERNANDEZ CONTRERAS</t>
  </si>
  <si>
    <t>S-2020-4101-149520</t>
  </si>
  <si>
    <t>LIDUVINA ESTHER TORREGLOSA ALVAREZ</t>
  </si>
  <si>
    <t>S-2020-4101-149522</t>
  </si>
  <si>
    <t>MARGARITA CASTILLO HERNANDEZ</t>
  </si>
  <si>
    <t>S-2020-4101-149523</t>
  </si>
  <si>
    <t>DIGNA EDITH MUÑOZ RAMOS</t>
  </si>
  <si>
    <t>S-2020-4101-149524</t>
  </si>
  <si>
    <t>OVIDIO ERNESTO OSORIO HERNANDEZ</t>
  </si>
  <si>
    <t>S-2020-4101-149525</t>
  </si>
  <si>
    <t>TUCHÍN</t>
  </si>
  <si>
    <t>FIDELINA LUCAS MARTINIANO</t>
  </si>
  <si>
    <t>S-2020-4101-149526</t>
  </si>
  <si>
    <t>LUZNEIDA ROSA FLOREZ SUAREZ</t>
  </si>
  <si>
    <t>S-2020-4101-149527</t>
  </si>
  <si>
    <t>MARGITH ESTHER QUINTERO CRUZ</t>
  </si>
  <si>
    <t>S-2020-4101-149528</t>
  </si>
  <si>
    <t>MANUEL ESTEBAN GONZALEZ SUAREZ</t>
  </si>
  <si>
    <t>S-2020-4101-149529</t>
  </si>
  <si>
    <t>SOL MARIA ATENCIO SUAREZ</t>
  </si>
  <si>
    <t>S-2020-4101-149530</t>
  </si>
  <si>
    <t>ROSYRIS DELCARMEN SUARES SOLANO</t>
  </si>
  <si>
    <t>S-2020-4101-149531</t>
  </si>
  <si>
    <t>INELDA PERALTA BERRIO</t>
  </si>
  <si>
    <t>S-2020-4101-149532</t>
  </si>
  <si>
    <t>JHON JAIRO MARTINEZ ROMERO</t>
  </si>
  <si>
    <t>S-2020-4101-149533</t>
  </si>
  <si>
    <t xml:space="preserve">SAIDA ROSA MONTES </t>
  </si>
  <si>
    <t>S-2020-4101-149534</t>
  </si>
  <si>
    <t>ROSA MARIA BAZA HERNANDEZ</t>
  </si>
  <si>
    <t>S-2020-4101-149535</t>
  </si>
  <si>
    <t>SOBEYDA DEL SOCORRO HERNANDEZ SEPULVEDA</t>
  </si>
  <si>
    <t>S-2020-4101-149536</t>
  </si>
  <si>
    <t>YURIS DEL CARMEN PILA ESPINOZA</t>
  </si>
  <si>
    <t>S-2020-4101-149537</t>
  </si>
  <si>
    <t>ERNESTINA PARRA GARCIA</t>
  </si>
  <si>
    <t>S-2020-4101-149538</t>
  </si>
  <si>
    <t>SANDRA MILENA NISPERUZA MANJARRES</t>
  </si>
  <si>
    <t>S-2020-4101-149539</t>
  </si>
  <si>
    <t>MIGUEL ARCANGEL ESPITIA BARBOSA</t>
  </si>
  <si>
    <t>S-2020-4101-149540</t>
  </si>
  <si>
    <t>MARLIBIA DEL ROCIO ESTRELLA GONZALEZ</t>
  </si>
  <si>
    <t>S-2020-4101-149541</t>
  </si>
  <si>
    <t>CUNDINAMARCA</t>
  </si>
  <si>
    <t>AGUA DE DIOS</t>
  </si>
  <si>
    <t>MARLEY VARGAS GOMEZ</t>
  </si>
  <si>
    <t>S-2020-4101-149542</t>
  </si>
  <si>
    <t>CARMEN AURORA GAMBOA MORA</t>
  </si>
  <si>
    <t>S-2020-4101-149543</t>
  </si>
  <si>
    <t>BLANCA LILIA USECHE HERNANDEZ</t>
  </si>
  <si>
    <t>S-2020-4101-149544</t>
  </si>
  <si>
    <t>ANOLAIMA</t>
  </si>
  <si>
    <t>CECILIA GARCIA MACANA</t>
  </si>
  <si>
    <t>S-2020-4101-149545</t>
  </si>
  <si>
    <t>IDALI TRIANA CUBILLOS</t>
  </si>
  <si>
    <t>S-2020-4101-149546</t>
  </si>
  <si>
    <t xml:space="preserve">NELLY MARINA GONZALEZ </t>
  </si>
  <si>
    <t>S-2020-4101-149547</t>
  </si>
  <si>
    <t>CAJICA</t>
  </si>
  <si>
    <t xml:space="preserve">MARISOL CARVAJAL </t>
  </si>
  <si>
    <t>S-2020-4101-149548</t>
  </si>
  <si>
    <t>LUIS ERNESTO CARDENAS LEON</t>
  </si>
  <si>
    <t>S-2020-4101-149549</t>
  </si>
  <si>
    <t>ELVIA INES BELTRAN RODRIGUEZ</t>
  </si>
  <si>
    <t>EL BANCO</t>
  </si>
  <si>
    <t>S-2020-4101-149550</t>
  </si>
  <si>
    <t>LUZMILA BARAHONA VILLA</t>
  </si>
  <si>
    <t>S-2020-4101-149551</t>
  </si>
  <si>
    <t>WILDER HUMBERTO DIAZ FIGUEROA</t>
  </si>
  <si>
    <t>S-2020-4101-149552</t>
  </si>
  <si>
    <t>CAPARRAPI</t>
  </si>
  <si>
    <t>ANA LUCIA TRIANA MAHECHA</t>
  </si>
  <si>
    <t>S-2020-4101-149553</t>
  </si>
  <si>
    <t xml:space="preserve">LUZ ADRIANA OVALLE </t>
  </si>
  <si>
    <t>S-2020-4101-149554</t>
  </si>
  <si>
    <t>MAGDA PATRICIA HERNANDEZ HERNANDEZ</t>
  </si>
  <si>
    <t>S-2020-4101-149555</t>
  </si>
  <si>
    <t>CAQUEZA</t>
  </si>
  <si>
    <t>ALONDRA ROJAS CLAVIJO</t>
  </si>
  <si>
    <t>S-2020-4101-149556</t>
  </si>
  <si>
    <t>CARMEN DE CARUPA</t>
  </si>
  <si>
    <t>LUIS MARIA CASTAÑEDA MOYA</t>
  </si>
  <si>
    <t>S-2020-4101-149557</t>
  </si>
  <si>
    <t>CHIPAQUE</t>
  </si>
  <si>
    <t>ANATILDE BARRETO PULIDO</t>
  </si>
  <si>
    <t>S-2020-4101-149558</t>
  </si>
  <si>
    <t>CHOACHI</t>
  </si>
  <si>
    <t>SANDRA MILENA RIVERA BARRETO</t>
  </si>
  <si>
    <t>S-2020-4101-149559</t>
  </si>
  <si>
    <t xml:space="preserve">LUZ DEL CARMEN ROMERO </t>
  </si>
  <si>
    <t>S-2020-4101-149560</t>
  </si>
  <si>
    <t>COGUA</t>
  </si>
  <si>
    <t>YURY CATERINE BALLESTEROS FORERO</t>
  </si>
  <si>
    <t>S-2020-4101-149561</t>
  </si>
  <si>
    <t>COTA</t>
  </si>
  <si>
    <t>MILCIADES VALLES RODRIGUEZ</t>
  </si>
  <si>
    <t>S-2020-4101-149562</t>
  </si>
  <si>
    <t>EL COLEGIO</t>
  </si>
  <si>
    <t>ESTELLA GUERRA HERNANDEZ</t>
  </si>
  <si>
    <t>S-2020-4101-149563</t>
  </si>
  <si>
    <t>YESENIA ESPERANZA MORENO CHALA</t>
  </si>
  <si>
    <t>S-2020-4101-149564</t>
  </si>
  <si>
    <t>FACATATIVA</t>
  </si>
  <si>
    <t>KATIA PATRICIA BERMUDES ROMERO</t>
  </si>
  <si>
    <t>S-2020-4101-149565</t>
  </si>
  <si>
    <t>CARLAS MELISA BARRIOS RODRIGUEZ</t>
  </si>
  <si>
    <t>S-2020-4101-149566</t>
  </si>
  <si>
    <t>HECTOR GUSTAVO BALLEN SANDOVAL</t>
  </si>
  <si>
    <t>GIRARDOT</t>
  </si>
  <si>
    <t>S-2020-4101-149567</t>
  </si>
  <si>
    <t>MARTHA INYIRA GUARIN MOYA</t>
  </si>
  <si>
    <t>S-2020-4101-149568</t>
  </si>
  <si>
    <t xml:space="preserve">ALEIDY JOHANA ORJUELA </t>
  </si>
  <si>
    <t>S-2020-4101-149569</t>
  </si>
  <si>
    <t>FOMEQUE</t>
  </si>
  <si>
    <t>ZULMA KATHERINE ACOSTA SAAVEDRA</t>
  </si>
  <si>
    <t>S-2020-4101-149570</t>
  </si>
  <si>
    <t>FUNZA</t>
  </si>
  <si>
    <t>YENNIFER YESENIA RENTERIA ALARCON</t>
  </si>
  <si>
    <t>S-2020-4101-149571</t>
  </si>
  <si>
    <t>CARLOS ANDRES IRIARTE BENITEZ</t>
  </si>
  <si>
    <t>S-2020-4101-149572</t>
  </si>
  <si>
    <t>LEIDY OLIVIA CORREDOR LONDOÑO</t>
  </si>
  <si>
    <t>S-2020-4101-149573</t>
  </si>
  <si>
    <t>MARIA ELINA GARZON AGUILERA</t>
  </si>
  <si>
    <t>S-2020-4101-149574</t>
  </si>
  <si>
    <t>ANNY SANCHEZ CARDENAS</t>
  </si>
  <si>
    <t>S-2020-4101-149575</t>
  </si>
  <si>
    <t>FUSAGASUGA</t>
  </si>
  <si>
    <t>FANNY LUCIA CLAVIJO VIGOYA</t>
  </si>
  <si>
    <t>S-2020-4101-149576</t>
  </si>
  <si>
    <t>LUZ FANNY BAQUERO FLOREZ</t>
  </si>
  <si>
    <t>S-2020-4101-149577</t>
  </si>
  <si>
    <t>LUZ MARINA GARCIA RODRIGUEZ</t>
  </si>
  <si>
    <t>S-2020-4101-149578</t>
  </si>
  <si>
    <t>JHONI JULIAN HUERFANO FORERO</t>
  </si>
  <si>
    <t>S-2020-4101-149579</t>
  </si>
  <si>
    <t>MARK XAVIER GIRALDO VANEGAS</t>
  </si>
  <si>
    <t>S-2020-4101-149580</t>
  </si>
  <si>
    <t>MARIA LUISA VALBUENA LARA</t>
  </si>
  <si>
    <t>S-2020-4101-149581</t>
  </si>
  <si>
    <t>MAGDA LORENA PEREA MEDINA</t>
  </si>
  <si>
    <t>S-2020-4101-149582</t>
  </si>
  <si>
    <t>MARIELA CAROLINA MENA DAZA</t>
  </si>
  <si>
    <t>S-2020-4101-149583</t>
  </si>
  <si>
    <t>GACHALA</t>
  </si>
  <si>
    <t>NONA ISABEL CHOACHI REYES</t>
  </si>
  <si>
    <t>S-2020-4101-149584</t>
  </si>
  <si>
    <t>GACHANCIPA</t>
  </si>
  <si>
    <t>MARIADELCARMEN VELASQUEZ GARZON</t>
  </si>
  <si>
    <t>S-2020-4101-149585</t>
  </si>
  <si>
    <t>GACHETA</t>
  </si>
  <si>
    <t>ANA LUISA DIAZ JIMENEZ</t>
  </si>
  <si>
    <t>S-2020-4101-149586</t>
  </si>
  <si>
    <t>ROSA TERESA FRANCO RINCON</t>
  </si>
  <si>
    <t>S-2020-4101-149587</t>
  </si>
  <si>
    <t>AMAYA CORTES LUZ ANGELA</t>
  </si>
  <si>
    <t>S-2020-4101-149588</t>
  </si>
  <si>
    <t>LIOVANY VARGAS TOVAR</t>
  </si>
  <si>
    <t>S-2020-4101-149589</t>
  </si>
  <si>
    <t>GUACHETA</t>
  </si>
  <si>
    <t>MARIA OLIVA RAMIREZ RUBIANO</t>
  </si>
  <si>
    <t>S-2020-4101-149590</t>
  </si>
  <si>
    <t>GUADUAS</t>
  </si>
  <si>
    <t>MYRIAN LINARES SANCHEZ</t>
  </si>
  <si>
    <t>S-2020-4101-149591</t>
  </si>
  <si>
    <t>IRMA LUCIA MURCIA MONTERO</t>
  </si>
  <si>
    <t>S-2020-4101-149592</t>
  </si>
  <si>
    <t xml:space="preserve">ALONSO REYES </t>
  </si>
  <si>
    <t>S-2020-4101-149593</t>
  </si>
  <si>
    <t>ANA LUCIA GUERRERO PEÑALOZA</t>
  </si>
  <si>
    <t>S-2020-4101-149595</t>
  </si>
  <si>
    <t>NELSA LONDOÑO OLAYA</t>
  </si>
  <si>
    <t>S-2020-4101-149596</t>
  </si>
  <si>
    <t>ANA JUDITH GANTIVAR SANCHEZ</t>
  </si>
  <si>
    <t>S-2020-4101-149597</t>
  </si>
  <si>
    <t>JINNETH MATEUS ZABALA</t>
  </si>
  <si>
    <t>S-2020-4101-149598</t>
  </si>
  <si>
    <t>GUAYABAL DE SIQUIMA</t>
  </si>
  <si>
    <t>CUSTODIA GALINDO SOLER</t>
  </si>
  <si>
    <t>S-2020-4101-149599</t>
  </si>
  <si>
    <t>GUAYABETAL</t>
  </si>
  <si>
    <t>YOLANDA TRUJILLO BARAHONA</t>
  </si>
  <si>
    <t>S-2020-4101-149600</t>
  </si>
  <si>
    <t>NADYA MORENO ROZO</t>
  </si>
  <si>
    <t>S-2020-4101-149601</t>
  </si>
  <si>
    <t>MYRIAM ROCIO VILLEGAS BERMUDEZ</t>
  </si>
  <si>
    <t>S-2020-4101-149602</t>
  </si>
  <si>
    <t>ALBA MYRIAM MUÑOZ DE CASTRO</t>
  </si>
  <si>
    <t>S-2020-4101-149603</t>
  </si>
  <si>
    <t>DORA ESTHER QUEVEDO ROZO</t>
  </si>
  <si>
    <t>S-2020-4101-149604</t>
  </si>
  <si>
    <t>MARGARITA LOMBANA FONSECA</t>
  </si>
  <si>
    <t>S-2020-4101-149605</t>
  </si>
  <si>
    <t>RUBIELA MARTINEZ DELGADO</t>
  </si>
  <si>
    <t>S-2020-4101-149606</t>
  </si>
  <si>
    <t>MACHETA</t>
  </si>
  <si>
    <t>BLANCA GLADIS MARTIN INFANTE</t>
  </si>
  <si>
    <t>S-2020-4101-149607</t>
  </si>
  <si>
    <t>OLGA LUCIA OSORIO ARGUELLO</t>
  </si>
  <si>
    <t>S-2020-4101-149608</t>
  </si>
  <si>
    <t>ERICINDA ACUÑA DE QUEBEDO</t>
  </si>
  <si>
    <t>S-2020-4101-149609</t>
  </si>
  <si>
    <t>NOEMI SANTOS PUENTES</t>
  </si>
  <si>
    <t>S-2020-4101-149610</t>
  </si>
  <si>
    <t>SAUL CARRION GUZMAN</t>
  </si>
  <si>
    <t>S-2020-4101-149611</t>
  </si>
  <si>
    <t>HOLMAN CORTES RIVERA</t>
  </si>
  <si>
    <t>S-2020-4101-149612</t>
  </si>
  <si>
    <t>NILO</t>
  </si>
  <si>
    <t xml:space="preserve">VICTOR JULIO GORDO </t>
  </si>
  <si>
    <t>S-2020-4101-149613</t>
  </si>
  <si>
    <t>PACHO</t>
  </si>
  <si>
    <t>NUBIA CONSUELO ACOSTA DIAZ</t>
  </si>
  <si>
    <t>S-2020-4101-149614</t>
  </si>
  <si>
    <t>PAIME</t>
  </si>
  <si>
    <t>MATILDE MARIA MEDINA BALLEN</t>
  </si>
  <si>
    <t>S-2020-4101-149615</t>
  </si>
  <si>
    <t xml:space="preserve">AGAPITO MURCIA </t>
  </si>
  <si>
    <t>S-2020-4101-149616</t>
  </si>
  <si>
    <t>PARATEBUENO</t>
  </si>
  <si>
    <t xml:space="preserve">MARISOL CORDOBA </t>
  </si>
  <si>
    <t>S-2020-4101-149617</t>
  </si>
  <si>
    <t xml:space="preserve">MARIA ORTENCIA LESMES </t>
  </si>
  <si>
    <t>S-2020-4101-149618</t>
  </si>
  <si>
    <t>PASCA</t>
  </si>
  <si>
    <t>MARTHA YANETH VELANDIA MOLINA</t>
  </si>
  <si>
    <t>S-2020-4101-149619</t>
  </si>
  <si>
    <t xml:space="preserve">RODRIGO SANABRIA </t>
  </si>
  <si>
    <t>S-2020-4101-149620</t>
  </si>
  <si>
    <t>PUERTO SALGAR</t>
  </si>
  <si>
    <t>ROSA IRENE PEREZ GAITAN</t>
  </si>
  <si>
    <t>S-2020-4101-149621</t>
  </si>
  <si>
    <t>MARIA ULDIS CUARTAS MEDINA</t>
  </si>
  <si>
    <t>S-2020-4101-149622</t>
  </si>
  <si>
    <t>IDENIA BEATRIZ LOPEZ COLLANTE</t>
  </si>
  <si>
    <t>S-2020-4101-149623</t>
  </si>
  <si>
    <t>ANDERSON HERNAN GUZMAN PEÑA</t>
  </si>
  <si>
    <t>S-2020-4101-149625</t>
  </si>
  <si>
    <t>LAZARO MARROQUIN MUÑOZ</t>
  </si>
  <si>
    <t>S-2020-4101-149626</t>
  </si>
  <si>
    <t xml:space="preserve">MARLEN ROJAS </t>
  </si>
  <si>
    <t>S-2020-4101-149627</t>
  </si>
  <si>
    <t>QUEBRADANEGRA</t>
  </si>
  <si>
    <t>CELIA GALLEGO RAMIREZ</t>
  </si>
  <si>
    <t>S-2020-4101-149628</t>
  </si>
  <si>
    <t>VIVIANA SIERRA SANABRIA</t>
  </si>
  <si>
    <t>S-2020-4101-149629</t>
  </si>
  <si>
    <t>MAGALI GAONA VARGAS</t>
  </si>
  <si>
    <t>S-2020-4101-149630</t>
  </si>
  <si>
    <t>YEISSON FABIAN VARGAS MORALES</t>
  </si>
  <si>
    <t>S-2020-4101-149631</t>
  </si>
  <si>
    <t>SAN ANTONIO DEL TEQUENDAMA</t>
  </si>
  <si>
    <t>VICTOR MANUEL FERNANDEZ ROA</t>
  </si>
  <si>
    <t>S-2020-4101-149632</t>
  </si>
  <si>
    <t>YULI LILIANA GARZON DELGADO</t>
  </si>
  <si>
    <t>S-2020-4101-149633</t>
  </si>
  <si>
    <t>NIDIA ISABEL GONZALEZ GARAVITO</t>
  </si>
  <si>
    <t>S-2020-4101-149634</t>
  </si>
  <si>
    <t>LUCRECIA MARTINEZ DE GUERRA</t>
  </si>
  <si>
    <t>S-2020-4101-149635</t>
  </si>
  <si>
    <t>BLANCA MATILDE PACHON DE SANTANA</t>
  </si>
  <si>
    <t>S-2020-4101-149636</t>
  </si>
  <si>
    <t>SASAIMA</t>
  </si>
  <si>
    <t>ANA RITA ROMERO GIRALDO</t>
  </si>
  <si>
    <t>S-2020-4101-149637</t>
  </si>
  <si>
    <t>WILLIAM ALEXANDER GALINDO MONTENEGRO</t>
  </si>
  <si>
    <t>S-2020-4101-149638</t>
  </si>
  <si>
    <t>SIBATE</t>
  </si>
  <si>
    <t>ALIRIO GARCIA RAMIREZ</t>
  </si>
  <si>
    <t>S-2020-4101-149639</t>
  </si>
  <si>
    <t xml:space="preserve">DANIEL GARZON </t>
  </si>
  <si>
    <t>S-2020-4101-149640</t>
  </si>
  <si>
    <t>SILVANIA</t>
  </si>
  <si>
    <t>ANA ALCIRA MOGOLLON DE REY</t>
  </si>
  <si>
    <t>S-2020-4101-149641</t>
  </si>
  <si>
    <t>HECTOR EMILIO DAZA CONTRERAS</t>
  </si>
  <si>
    <t>S-2020-4101-149642</t>
  </si>
  <si>
    <t>LUZ NELLY DIAZ PEÑA</t>
  </si>
  <si>
    <t>S-2020-4101-149643</t>
  </si>
  <si>
    <t>SOACHA</t>
  </si>
  <si>
    <t>PABLO ARIAS GALINDO</t>
  </si>
  <si>
    <t>S-2020-4101-149644</t>
  </si>
  <si>
    <t>DARLY RUTH POTO UL</t>
  </si>
  <si>
    <t>S-2020-4101-149645</t>
  </si>
  <si>
    <t>ARGENIS PEREZ RAMOS</t>
  </si>
  <si>
    <t>S-2020-4101-149646</t>
  </si>
  <si>
    <t>YORMI NELLY CARDONA GRAJALES</t>
  </si>
  <si>
    <t>S-2020-4101-149648</t>
  </si>
  <si>
    <t>BLANCA ELCY RODRIGUEZ CRUZ</t>
  </si>
  <si>
    <t>S-2020-4101-149649</t>
  </si>
  <si>
    <t xml:space="preserve">LUZ AMANDA VELASQUEZ </t>
  </si>
  <si>
    <t>S-2020-4101-149650</t>
  </si>
  <si>
    <t>YURANNY LOZANO CALDERON</t>
  </si>
  <si>
    <t>S-2020-4101-149651</t>
  </si>
  <si>
    <t>LAURA JOHANNA RAMIREZ RAMIREZ</t>
  </si>
  <si>
    <t>S-2020-4101-149652</t>
  </si>
  <si>
    <t>DIANA CONSTANZA PEREZ RODRIGUEZ</t>
  </si>
  <si>
    <t>S-2020-4101-149653</t>
  </si>
  <si>
    <t>NOHORA MILENA MORENO BUSTOS</t>
  </si>
  <si>
    <t>S-2020-4101-149654</t>
  </si>
  <si>
    <t>NUBIA QUIROGA HERNANDEZ</t>
  </si>
  <si>
    <t>S-2020-4101-149655</t>
  </si>
  <si>
    <t>JOGANNY CASTRO VASQUEZ</t>
  </si>
  <si>
    <t>S-2020-4101-149656</t>
  </si>
  <si>
    <t>JOHN JABER DIAZ PANQUEVA</t>
  </si>
  <si>
    <t>S-2020-4101-149657</t>
  </si>
  <si>
    <t>GLORIA ISABEL CASTILLO RODRIGUEZ</t>
  </si>
  <si>
    <t>S-2020-4101-149658</t>
  </si>
  <si>
    <t>EVIDALIA VARGAS MONROY</t>
  </si>
  <si>
    <t>S-2020-4101-149659</t>
  </si>
  <si>
    <t>LUIS ENRIQUE VIVAS SANCHEZ</t>
  </si>
  <si>
    <t>S-2020-4101-149660</t>
  </si>
  <si>
    <t>SUESCA</t>
  </si>
  <si>
    <t>LILIANA CRUZ GIL</t>
  </si>
  <si>
    <t>S-2020-4101-149661</t>
  </si>
  <si>
    <t>SUSA</t>
  </si>
  <si>
    <t>MARIA VICTORIA RODRIGUEZ VELASQUEZ</t>
  </si>
  <si>
    <t>S-2020-4101-149662</t>
  </si>
  <si>
    <t>TABIO</t>
  </si>
  <si>
    <t>JACKELINE BLANDON ESPINOSA</t>
  </si>
  <si>
    <t>S-2020-4101-149663</t>
  </si>
  <si>
    <t>TENJO</t>
  </si>
  <si>
    <t>MARIA ALIX CUCHIMBA PARRA</t>
  </si>
  <si>
    <t>S-2020-4101-149664</t>
  </si>
  <si>
    <t>TOCANCIPA</t>
  </si>
  <si>
    <t>SANDRA MARCELA PAPAGAYO ABRIL</t>
  </si>
  <si>
    <t>S-2020-4101-149665</t>
  </si>
  <si>
    <t>MARIELA MORENO GONZALEZ</t>
  </si>
  <si>
    <t>S-2020-4101-149666</t>
  </si>
  <si>
    <t>LIBIA JOHANA RENGIFO ZAPATA</t>
  </si>
  <si>
    <t>S-2020-4101-149667</t>
  </si>
  <si>
    <t>UBATE</t>
  </si>
  <si>
    <t xml:space="preserve">CLAUDIA PATRICIA MARCELO </t>
  </si>
  <si>
    <t>S-2020-4101-149668</t>
  </si>
  <si>
    <t>ANA DELINA SALINAS SALINAS</t>
  </si>
  <si>
    <t>S-2020-4101-149669</t>
  </si>
  <si>
    <t>MARTHA VELOZA RAMIREZ</t>
  </si>
  <si>
    <t>S-2020-4101-149670</t>
  </si>
  <si>
    <t>UNE</t>
  </si>
  <si>
    <t>LIDIA LORENA FLOREZ POVEDA</t>
  </si>
  <si>
    <t>S-2020-4101-149671</t>
  </si>
  <si>
    <t>BUENAVENTURA</t>
  </si>
  <si>
    <t>YAMILE MONTAÑA BUENAVENTURA</t>
  </si>
  <si>
    <t>S-2020-4101-149672</t>
  </si>
  <si>
    <t>VIANI</t>
  </si>
  <si>
    <t>LUZ DARY MENDEZ MORALES</t>
  </si>
  <si>
    <t>S-2020-4101-149673</t>
  </si>
  <si>
    <t>VILLAGOMEZ</t>
  </si>
  <si>
    <t>MISAEL RAMIREZ AVILA</t>
  </si>
  <si>
    <t>S-2020-4101-149674</t>
  </si>
  <si>
    <t>MARIA TRINADAD LOPEZ DE PRADA</t>
  </si>
  <si>
    <t>S-2020-4101-149675</t>
  </si>
  <si>
    <t>VILLAPINZON</t>
  </si>
  <si>
    <t>GLORIA ESPERANZA CASTAÑEDA LOPEZ</t>
  </si>
  <si>
    <t>S-2020-4101-149677</t>
  </si>
  <si>
    <t>VILLETA</t>
  </si>
  <si>
    <t>FRANKLYN EDISON SOTO RUIZ</t>
  </si>
  <si>
    <t>S-2020-4101-149678</t>
  </si>
  <si>
    <t>MARIA JAZMIN JIMENEZ CAMARGO</t>
  </si>
  <si>
    <t>S-2020-4101-149679</t>
  </si>
  <si>
    <t>YANNETH TINOCO RODRIGUEZ</t>
  </si>
  <si>
    <t>S-2020-4101-149680</t>
  </si>
  <si>
    <t>VIOTA</t>
  </si>
  <si>
    <t>FLORICENY SILVA GONZALEZ</t>
  </si>
  <si>
    <t>S-2020-4101-149681</t>
  </si>
  <si>
    <t>MARIA ERLINDA ROMERO ARENAS</t>
  </si>
  <si>
    <t>S-2020-4101-149682</t>
  </si>
  <si>
    <t>ZIPAQUIRA</t>
  </si>
  <si>
    <t>SAMUEL LOPEZ GIRATA</t>
  </si>
  <si>
    <t>S-2020-4101-149683</t>
  </si>
  <si>
    <t>GUAINIA</t>
  </si>
  <si>
    <t>INIRIDA</t>
  </si>
  <si>
    <t>SONIA AGAPITO CUICHE</t>
  </si>
  <si>
    <t>S-2020-4101-149684</t>
  </si>
  <si>
    <t>JOAQUIN CRUZ VELASCO</t>
  </si>
  <si>
    <t>S-2020-4101-149685</t>
  </si>
  <si>
    <t>TERESA PEREZ CAYUPARE</t>
  </si>
  <si>
    <t>S-2020-4101-149686</t>
  </si>
  <si>
    <t>GUAVIARE</t>
  </si>
  <si>
    <t>JOSE ANGEL CARDONA POSADA</t>
  </si>
  <si>
    <t>S-2020-4101-149687</t>
  </si>
  <si>
    <t>BLANCA CENET SOLER GUTIERREZ</t>
  </si>
  <si>
    <t>S-2020-4101-149688</t>
  </si>
  <si>
    <t>BALVINA MARIA OTILIA BOHORQUEZ BOHORQUEZ</t>
  </si>
  <si>
    <t>S-2020-4101-149689</t>
  </si>
  <si>
    <t>MARIA CELMIRA MONTAÑO AGUILERA</t>
  </si>
  <si>
    <t>S-2020-4101-149690</t>
  </si>
  <si>
    <t>SILVANA FIGUEIRA GARRAFA</t>
  </si>
  <si>
    <t>S-2020-4101-149691</t>
  </si>
  <si>
    <t>SAN JOSE DEL GUAVIARE</t>
  </si>
  <si>
    <t>ANA ROSALBA PEÑA PEÑA</t>
  </si>
  <si>
    <t>S-2020-4101-149692</t>
  </si>
  <si>
    <t>LUBAN DE JESUS VINASCO BATERO</t>
  </si>
  <si>
    <t>S-2020-4101-149693</t>
  </si>
  <si>
    <t>YANCY ORTIZ HERRERA</t>
  </si>
  <si>
    <t>S-2020-4101-149694</t>
  </si>
  <si>
    <t>DIANA MARCELA BARRIOS HERNANDEZ</t>
  </si>
  <si>
    <t>S-2020-4101-149695</t>
  </si>
  <si>
    <t>MYRIAN DELIS HINESTROZA ROJAS</t>
  </si>
  <si>
    <t>S-2020-4101-149696</t>
  </si>
  <si>
    <t>LILIANA PATRICIA VASQUEZ MONTES</t>
  </si>
  <si>
    <t>S-2020-4101-149698</t>
  </si>
  <si>
    <t>ELIZABETH CORTES PINEDA</t>
  </si>
  <si>
    <t>S-2020-4101-149700</t>
  </si>
  <si>
    <t>JESUS ORLANDO DIAZ VASCA</t>
  </si>
  <si>
    <t>S-2020-4101-149701</t>
  </si>
  <si>
    <t>CARMEN ROSA SERRANO OSSA</t>
  </si>
  <si>
    <t>S-2020-4101-149702</t>
  </si>
  <si>
    <t>CLARIBEL MARIA GABINO GOMEZ</t>
  </si>
  <si>
    <t>S-2020-4101-149703</t>
  </si>
  <si>
    <t>ELISABETH LOPEZ VEGA</t>
  </si>
  <si>
    <t>S-2020-4101-149704</t>
  </si>
  <si>
    <t>DIANA PATRICIA CUBILLOS MALAVER</t>
  </si>
  <si>
    <t>S-2020-4101-149705</t>
  </si>
  <si>
    <t>DOMINGA LEON VALLEJO</t>
  </si>
  <si>
    <t>S-2020-4101-149706</t>
  </si>
  <si>
    <t>MIRIAN CONSUELO VIANCHA BARRERA</t>
  </si>
  <si>
    <t>S-2020-4101-149707</t>
  </si>
  <si>
    <t>GISETH PAOLA BERNAL LEON</t>
  </si>
  <si>
    <t>S-2020-4101-149708</t>
  </si>
  <si>
    <t>DEIBER JAIDIVER QUEZADA MENDEZ</t>
  </si>
  <si>
    <t>S-2020-4101-149709</t>
  </si>
  <si>
    <t>S-2020-4101-149710</t>
  </si>
  <si>
    <t>BETHSABE CARDENAS HERNANDEZ</t>
  </si>
  <si>
    <t>S-2020-4101-149711</t>
  </si>
  <si>
    <t>ALEXANDRA GAMEZ QUIROGA</t>
  </si>
  <si>
    <t>S-2020-4101-149712</t>
  </si>
  <si>
    <t>ELBER PEÑA CALDERON</t>
  </si>
  <si>
    <t>S-2020-4101-149713</t>
  </si>
  <si>
    <t>AMANDA MARTINEZ CARDENAS</t>
  </si>
  <si>
    <t>S-2020-4101-149714</t>
  </si>
  <si>
    <t>PABLO ANTONIO GOMEZ ROMERO</t>
  </si>
  <si>
    <t>S-2020-4101-149715</t>
  </si>
  <si>
    <t>LUZ LELIN LOPEZ GARZON</t>
  </si>
  <si>
    <t>S-2020-4101-149716</t>
  </si>
  <si>
    <t>HUILA</t>
  </si>
  <si>
    <t>MARIA DORYS ERAZO MARTINEZ</t>
  </si>
  <si>
    <t>S-2020-4101-149717</t>
  </si>
  <si>
    <t>FANNY VERGARA ORTIZ</t>
  </si>
  <si>
    <t>S-2020-4101-149718</t>
  </si>
  <si>
    <t>AIPE</t>
  </si>
  <si>
    <t>ANDREA RUBIANO CAPERA</t>
  </si>
  <si>
    <t>S-2020-4101-149719</t>
  </si>
  <si>
    <t>KELLY JOHANNA BAUTISTA GONZALEZ</t>
  </si>
  <si>
    <t>S-2020-4101-149720</t>
  </si>
  <si>
    <t>ALGECIRAS</t>
  </si>
  <si>
    <t>AMALFY VALENCIA ARAUJO</t>
  </si>
  <si>
    <t>S-2020-4101-149721</t>
  </si>
  <si>
    <t>BALBANEDA CUBILLOS VILLALBA</t>
  </si>
  <si>
    <t>S-2020-4101-149722</t>
  </si>
  <si>
    <t>YALILE BARRAGAN BASTO</t>
  </si>
  <si>
    <t>S-2020-4101-149723</t>
  </si>
  <si>
    <t>YASMID CALDERON RAMIREZ</t>
  </si>
  <si>
    <t>S-2020-4101-149724</t>
  </si>
  <si>
    <t>MARIA NURY RODRIGUEZ CABALLERO</t>
  </si>
  <si>
    <t>S-2020-4101-149725</t>
  </si>
  <si>
    <t xml:space="preserve">LUCILA SANCHEZ </t>
  </si>
  <si>
    <t>S-2020-4101-149726</t>
  </si>
  <si>
    <t>JOSE OMAR HOYOS QUINTERO</t>
  </si>
  <si>
    <t>S-2020-4101-149728</t>
  </si>
  <si>
    <t>YANNETH DURAN PUENTES</t>
  </si>
  <si>
    <t>S-2020-4101-149729</t>
  </si>
  <si>
    <t>GLORIA STELLA COCA RAMIREZ</t>
  </si>
  <si>
    <t>S-2020-4101-149731</t>
  </si>
  <si>
    <t>LUIS ENRIQUE GARCIA BORJA</t>
  </si>
  <si>
    <t>S-2020-4101-149732</t>
  </si>
  <si>
    <t>ANDREA PARRA SANCHEZ</t>
  </si>
  <si>
    <t>S-2020-4101-149733</t>
  </si>
  <si>
    <t>LEIDY VIVIANA BRAVO GONZALEZ</t>
  </si>
  <si>
    <t>S-2020-4101-149734</t>
  </si>
  <si>
    <t>GLADYS SORET SALAZAR CHAVARRO</t>
  </si>
  <si>
    <t>S-2020-4101-149735</t>
  </si>
  <si>
    <t>AURORA REINA REINA</t>
  </si>
  <si>
    <t>S-2020-4101-149736</t>
  </si>
  <si>
    <t>ANA MARIA JIMENEZ ORDOÑEZ</t>
  </si>
  <si>
    <t>S-2020-4101-149737</t>
  </si>
  <si>
    <t>GIGANTE</t>
  </si>
  <si>
    <t>DEISY MOLANO PERDOMO</t>
  </si>
  <si>
    <t>S-2020-4101-149738</t>
  </si>
  <si>
    <t>SUSAN YISELY SERRANO CUELLAR</t>
  </si>
  <si>
    <t>S-2020-4101-149739</t>
  </si>
  <si>
    <t>CALIXTO PACAVITA VELANDIA</t>
  </si>
  <si>
    <t>S-2020-4101-149740</t>
  </si>
  <si>
    <t>LILIA MARIN MARIN</t>
  </si>
  <si>
    <t>S-2020-4101-149741</t>
  </si>
  <si>
    <t xml:space="preserve">ANA TRUJILLO </t>
  </si>
  <si>
    <t>S-2020-4101-149742</t>
  </si>
  <si>
    <t>DIASMIN PERDOMO SALAZAR</t>
  </si>
  <si>
    <t>S-2020-4101-149743</t>
  </si>
  <si>
    <t>ANA AIDALIA RIOS LAGUNA</t>
  </si>
  <si>
    <t>S-2020-4101-149744</t>
  </si>
  <si>
    <t>BLANCA INES NOVOA BONILLA</t>
  </si>
  <si>
    <t>S-2020-4101-149745</t>
  </si>
  <si>
    <t>IQUIRA</t>
  </si>
  <si>
    <t>MARIA MERCEDES PERAZA MOLINA</t>
  </si>
  <si>
    <t>S-2020-4101-149746</t>
  </si>
  <si>
    <t>YILMER ELEJARDEL PARRA GOMEZ</t>
  </si>
  <si>
    <t>S-2020-4101-149747</t>
  </si>
  <si>
    <t>LUZ MERY PETECHE MEZA</t>
  </si>
  <si>
    <t>S-2020-4101-149748</t>
  </si>
  <si>
    <t>ISNOS</t>
  </si>
  <si>
    <t>JESUS ANTONIO URBANO DAZA</t>
  </si>
  <si>
    <t>S-2020-4101-149749</t>
  </si>
  <si>
    <t>PAULA ARCOS GIRONZA</t>
  </si>
  <si>
    <t>S-2020-4101-149750</t>
  </si>
  <si>
    <t>MARIA ELVIRA SILVA CABRERA</t>
  </si>
  <si>
    <t>S-2020-4101-149751</t>
  </si>
  <si>
    <t>ELIZABETH IMBACHI MUÑOZ</t>
  </si>
  <si>
    <t>S-2020-4101-149752</t>
  </si>
  <si>
    <t>LA PLATA</t>
  </si>
  <si>
    <t>APOLINAR PISSO CUCHUMBE</t>
  </si>
  <si>
    <t>S-2020-4101-149753</t>
  </si>
  <si>
    <t>AMALIA LEON SANCHEZ</t>
  </si>
  <si>
    <t>S-2020-4101-149754</t>
  </si>
  <si>
    <t>OMITAR USSA PICHICA</t>
  </si>
  <si>
    <t>S-2020-4101-149755</t>
  </si>
  <si>
    <t>CARMEN TULIA TUMIÑA MEDINA</t>
  </si>
  <si>
    <t>S-2020-4101-149756</t>
  </si>
  <si>
    <t>MARIA CARLILE GUEVARA EMBUS</t>
  </si>
  <si>
    <t>S-2020-4101-149757</t>
  </si>
  <si>
    <t>JOSE ALIRIO ACUE CHANTRE</t>
  </si>
  <si>
    <t>S-2020-4101-149758</t>
  </si>
  <si>
    <t>MARTHA CECILIA VOLVERAS COLLO</t>
  </si>
  <si>
    <t>S-2020-4101-149759</t>
  </si>
  <si>
    <t>YOLANDA MEDINA QUINTERO</t>
  </si>
  <si>
    <t>S-2020-4101-149760</t>
  </si>
  <si>
    <t>NANCY CEBAY CEBALLOS</t>
  </si>
  <si>
    <t>S-2020-4101-149761</t>
  </si>
  <si>
    <t xml:space="preserve">LUZ ENID ULE </t>
  </si>
  <si>
    <t>S-2020-4101-149762</t>
  </si>
  <si>
    <t>ALBA NURY DURAN PEREZ</t>
  </si>
  <si>
    <t>S-2020-4101-149763</t>
  </si>
  <si>
    <t>NATAGA</t>
  </si>
  <si>
    <t>LUZ ADRIANA MANRIQUE POLO</t>
  </si>
  <si>
    <t>S-2020-4101-149764</t>
  </si>
  <si>
    <t>ANGELA DIAZ OLAYA</t>
  </si>
  <si>
    <t>S-2020-4101-149765</t>
  </si>
  <si>
    <t>LEONELA ESPINOSA HERNANDEZ</t>
  </si>
  <si>
    <t>S-2020-4101-149766</t>
  </si>
  <si>
    <t xml:space="preserve">YESSICA ALEXANDRA PUENTES </t>
  </si>
  <si>
    <t>S-2020-4101-149767</t>
  </si>
  <si>
    <t>GINA PAOLA TELLO PEÑA</t>
  </si>
  <si>
    <t>S-2020-4101-149768</t>
  </si>
  <si>
    <t>PATRICIA TORRES PACHECO</t>
  </si>
  <si>
    <t>S-2020-4101-149769</t>
  </si>
  <si>
    <t>LUZ MILCES VILLARREAL ARDILA</t>
  </si>
  <si>
    <t>S-2020-4101-149770</t>
  </si>
  <si>
    <t>MARIA RUTH HERNANDEZ ACHIPY</t>
  </si>
  <si>
    <t>S-2020-4101-149771</t>
  </si>
  <si>
    <t xml:space="preserve">MARIA LUCRECIA AVILES </t>
  </si>
  <si>
    <t>S-2020-4101-149772</t>
  </si>
  <si>
    <t>NELLY JIMENEZ LOZADA</t>
  </si>
  <si>
    <t>S-2020-4101-149773</t>
  </si>
  <si>
    <t>LUZ ELENA SOGAMOSO SUAREZ</t>
  </si>
  <si>
    <t>S-2020-4101-149774</t>
  </si>
  <si>
    <t>GILMA LUZ SANCHEZ VILLARREAL</t>
  </si>
  <si>
    <t>S-2020-4101-149775</t>
  </si>
  <si>
    <t>MARIA YOLANDA BERNAL OLGUIN</t>
  </si>
  <si>
    <t>S-2020-4101-149776</t>
  </si>
  <si>
    <t>LADYS YURLENA BERMUDEZ MOSQUERA</t>
  </si>
  <si>
    <t>S-2020-4101-149777</t>
  </si>
  <si>
    <t>DIOGENES ROA QUIROGA</t>
  </si>
  <si>
    <t>S-2020-4101-149778</t>
  </si>
  <si>
    <t xml:space="preserve">LIZ JANI GALVIS </t>
  </si>
  <si>
    <t>S-2020-4101-149779</t>
  </si>
  <si>
    <t>JERCEY MAYA NOREÑA</t>
  </si>
  <si>
    <t>S-2020-4101-149780</t>
  </si>
  <si>
    <t>LOURDES AVILA ARENAS</t>
  </si>
  <si>
    <t>ACACIAS</t>
  </si>
  <si>
    <t>S-2020-4101-149781</t>
  </si>
  <si>
    <t xml:space="preserve">NANCY GIL </t>
  </si>
  <si>
    <t>S-2020-4101-149782</t>
  </si>
  <si>
    <t>RUBEN DARIO MORA PATARROYO</t>
  </si>
  <si>
    <t>S-2020-4101-149783</t>
  </si>
  <si>
    <t>ROSA ELENA SALAZAR COLLAZOS</t>
  </si>
  <si>
    <t>S-2020-4101-149784</t>
  </si>
  <si>
    <t>YENI ZULAY VARGAS CORTES</t>
  </si>
  <si>
    <t>S-2020-4101-149785</t>
  </si>
  <si>
    <t>MARISOL GARZON SUNCE</t>
  </si>
  <si>
    <t>S-2020-4101-149786</t>
  </si>
  <si>
    <t>OPORAPA</t>
  </si>
  <si>
    <t>NANCY EMILIA DIAZ IMBACHI</t>
  </si>
  <si>
    <t>S-2020-4101-149787</t>
  </si>
  <si>
    <t>YANNETH SALAMANCA PALECHOR</t>
  </si>
  <si>
    <t>S-2020-4101-149788</t>
  </si>
  <si>
    <t>HEIDY CUELLAR MOTTA</t>
  </si>
  <si>
    <t>S-2020-4101-149789</t>
  </si>
  <si>
    <t>PALERMO</t>
  </si>
  <si>
    <t xml:space="preserve">LILA DEL CARMEN BUSTAMANTE </t>
  </si>
  <si>
    <t>S-2020-4101-149790</t>
  </si>
  <si>
    <t>ADELA MEDINA RAMOS</t>
  </si>
  <si>
    <t>S-2020-4101-149791</t>
  </si>
  <si>
    <t>DIEGO FERLEY ALDANA MONTERO</t>
  </si>
  <si>
    <t>S-2020-4101-149792</t>
  </si>
  <si>
    <t xml:space="preserve">MARITZA CARDOZO </t>
  </si>
  <si>
    <t>S-2020-4101-149793</t>
  </si>
  <si>
    <t xml:space="preserve">MARIANA LUZ TRUJILLO </t>
  </si>
  <si>
    <t>S-2020-4101-149794</t>
  </si>
  <si>
    <t>MARIA ROSALBA BAMBAGUE MUÑOZ</t>
  </si>
  <si>
    <t>S-2020-4101-149795</t>
  </si>
  <si>
    <t>MARIA NUBIA MEDINA SUAREZ</t>
  </si>
  <si>
    <t>S-2020-4101-149796</t>
  </si>
  <si>
    <t>PITAL</t>
  </si>
  <si>
    <t>JAKELINE VITOVIZ PISSO</t>
  </si>
  <si>
    <t>S-2020-4101-149797</t>
  </si>
  <si>
    <t>AMPARO CARDENAS URRIAGO</t>
  </si>
  <si>
    <t>S-2020-4101-149798</t>
  </si>
  <si>
    <t>VERONICA MOSQUERA ITER</t>
  </si>
  <si>
    <t>S-2020-4101-149799</t>
  </si>
  <si>
    <t>PITALITO</t>
  </si>
  <si>
    <t>JUAN FERNANDO CHILITO HOYOS</t>
  </si>
  <si>
    <t>S-2020-4101-149800</t>
  </si>
  <si>
    <t xml:space="preserve">ROBERT FERNANDEZ </t>
  </si>
  <si>
    <t>S-2020-4101-149801</t>
  </si>
  <si>
    <t>SANDRA MILENA MUÑOZ SCARPETTA</t>
  </si>
  <si>
    <t>S-2020-4101-149802</t>
  </si>
  <si>
    <t>LUZ ANGELA RIVERA HERMIDA</t>
  </si>
  <si>
    <t>S-2020-4101-149803</t>
  </si>
  <si>
    <t>CLAUDIA MILENA RODRIGUEZ MANZO</t>
  </si>
  <si>
    <t>S-2020-4101-149804</t>
  </si>
  <si>
    <t>MARIA JAQUELINE RINCON MOLINA</t>
  </si>
  <si>
    <t>S-2020-4101-149805</t>
  </si>
  <si>
    <t>ORFA NERY VARGAS HOYOS</t>
  </si>
  <si>
    <t>S-2020-4101-149806</t>
  </si>
  <si>
    <t>ARGELY MEDINA MUÑOZ</t>
  </si>
  <si>
    <t>S-2020-4101-149807</t>
  </si>
  <si>
    <t>YICELA DIAZ RODRIGUEZ</t>
  </si>
  <si>
    <t>S-2020-4101-149808</t>
  </si>
  <si>
    <t>MAYELA LUNA MENESES</t>
  </si>
  <si>
    <t>S-2020-4101-149809</t>
  </si>
  <si>
    <t>YOLANDA PARRA GUEVARA</t>
  </si>
  <si>
    <t>S-2020-4101-149810</t>
  </si>
  <si>
    <t>DEISY MAGNOLIA GAVIRIA MUÑOZ</t>
  </si>
  <si>
    <t>S-2020-4101-149811</t>
  </si>
  <si>
    <t>DIANA KATERINE MURCIA PAEZ</t>
  </si>
  <si>
    <t>S-2020-4101-149812</t>
  </si>
  <si>
    <t>MARIBIA QUINAYAS JIMENEZ</t>
  </si>
  <si>
    <t>S-2020-4101-149813</t>
  </si>
  <si>
    <t>STELLA FERNANDEZ MUÑOZ</t>
  </si>
  <si>
    <t>S-2020-4101-149814</t>
  </si>
  <si>
    <t>NORALBA GAITAN GONZALEZ</t>
  </si>
  <si>
    <t>S-2020-4101-149815</t>
  </si>
  <si>
    <t>ANA LEONOR MACIAS QUINAYAS</t>
  </si>
  <si>
    <t>S-2020-4101-149816</t>
  </si>
  <si>
    <t>FANNY QUINTERO CORTES</t>
  </si>
  <si>
    <t>S-2020-4101-149817</t>
  </si>
  <si>
    <t>MARTHA RIVERA BERMEO</t>
  </si>
  <si>
    <t>S-2020-4101-149818</t>
  </si>
  <si>
    <t>MARIA HELENA TRUJILLO MARTINEZ</t>
  </si>
  <si>
    <t>S-2020-4101-149819</t>
  </si>
  <si>
    <t>ROSEMBER PAUL HERNANDEZ LLANOS</t>
  </si>
  <si>
    <t>S-2020-4101-149820</t>
  </si>
  <si>
    <t xml:space="preserve">MARIA ELENA BOLAÑOZ </t>
  </si>
  <si>
    <t>S-2020-4101-149821</t>
  </si>
  <si>
    <t>MONICA TRUJILLO LOPEZ</t>
  </si>
  <si>
    <t>S-2020-4101-149822</t>
  </si>
  <si>
    <t>SALADOBLANCO</t>
  </si>
  <si>
    <t>HERMELINDA TUMBO MONTANO</t>
  </si>
  <si>
    <t>S-2020-4101-149823</t>
  </si>
  <si>
    <t>ALFARY FALLA PERDOMO</t>
  </si>
  <si>
    <t>S-2020-4101-149824</t>
  </si>
  <si>
    <t>ANABEL CALDERON RUIZ</t>
  </si>
  <si>
    <t>S-2020-4101-149825</t>
  </si>
  <si>
    <t>HERNAN DARIO PEÑA MEDINA</t>
  </si>
  <si>
    <t>S-2020-4101-149826</t>
  </si>
  <si>
    <t>MARIA ARLENI QUINAYAS ANACONA</t>
  </si>
  <si>
    <t>S-2020-4101-149827</t>
  </si>
  <si>
    <t>ALEJANDRO TOBAR ARTUNDUAGA</t>
  </si>
  <si>
    <t>S-2020-4101-149828</t>
  </si>
  <si>
    <t>MILVIA LILIANA GUATIN JIMENEZ</t>
  </si>
  <si>
    <t>S-2020-4101-149829</t>
  </si>
  <si>
    <t>DOMITILA FIERRO DE JOJOA</t>
  </si>
  <si>
    <t>S-2020-4101-149830</t>
  </si>
  <si>
    <t>MARIA LABRENZA ANGEL MANJARREZ</t>
  </si>
  <si>
    <t>S-2020-4101-149831</t>
  </si>
  <si>
    <t>YEISON FAVIAN CHALA PERDOMO</t>
  </si>
  <si>
    <t>S-2020-4101-149832</t>
  </si>
  <si>
    <t>BERTA TULIA MORALES PEREZ</t>
  </si>
  <si>
    <t>S-2020-4101-149833</t>
  </si>
  <si>
    <t>SUAZA</t>
  </si>
  <si>
    <t>LEYDER YURANY ARTUNDUAGA LOZANO</t>
  </si>
  <si>
    <t>S-2020-4101-149834</t>
  </si>
  <si>
    <t>SANDRA MILENA MADRIGAL CABRERA</t>
  </si>
  <si>
    <t>S-2020-4101-149836</t>
  </si>
  <si>
    <t>JOHANNA LOSADA LIZCANO</t>
  </si>
  <si>
    <t>S-2020-4101-149837</t>
  </si>
  <si>
    <t>JAIR YEPES ROZO</t>
  </si>
  <si>
    <t>S-2020-4101-149838</t>
  </si>
  <si>
    <t>S-2020-4101-149839</t>
  </si>
  <si>
    <t>ALBA LUZ MENSA DE AQUITE</t>
  </si>
  <si>
    <t>S-2020-4101-149840</t>
  </si>
  <si>
    <t>TARQUI</t>
  </si>
  <si>
    <t>IRENE TOVAR CASTRILLON</t>
  </si>
  <si>
    <t>S-2020-4101-149841</t>
  </si>
  <si>
    <t>SORMARIA VALENCIA GRISALES</t>
  </si>
  <si>
    <t>S-2020-4101-149842</t>
  </si>
  <si>
    <t>YURY MENESES RAMOS</t>
  </si>
  <si>
    <t>S-2020-4101-149843</t>
  </si>
  <si>
    <t>LUZ DARY TRUJILLO RODRIGUEZ</t>
  </si>
  <si>
    <t>S-2020-4101-149844</t>
  </si>
  <si>
    <t>MARIA ESTHER GARZON OCHOA</t>
  </si>
  <si>
    <t>S-2020-4101-149845</t>
  </si>
  <si>
    <t xml:space="preserve">YENIFER TAINS GOMEZ </t>
  </si>
  <si>
    <t>S-2020-4101-149846</t>
  </si>
  <si>
    <t>TERUEL</t>
  </si>
  <si>
    <t>ALBENIS PERDOMO PEDREROS</t>
  </si>
  <si>
    <t>S-2020-4101-149847</t>
  </si>
  <si>
    <t>MARIA ALEJANDRA LADINO CUENCA</t>
  </si>
  <si>
    <t>S-2020-4101-149848</t>
  </si>
  <si>
    <t>MARIA LEONOR IQUIRA GOMEZ</t>
  </si>
  <si>
    <t>S-2020-4101-149849</t>
  </si>
  <si>
    <t>RAMIRO PIÑACUE PANCHO</t>
  </si>
  <si>
    <t>S-2020-4101-149850</t>
  </si>
  <si>
    <t>TIMANA</t>
  </si>
  <si>
    <t>JUANA GUERRERO DE CORREA</t>
  </si>
  <si>
    <t>S-2020-4101-149851</t>
  </si>
  <si>
    <t>RUTH NIDIA AYA MORENO</t>
  </si>
  <si>
    <t>S-2020-4101-149852</t>
  </si>
  <si>
    <t>LUCIA URQUIJO TRUJILLO</t>
  </si>
  <si>
    <t>S-2020-4101-149853</t>
  </si>
  <si>
    <t>VILLAVIEJA</t>
  </si>
  <si>
    <t>HERMULO VANEGAS OLAYA</t>
  </si>
  <si>
    <t>S-2020-4101-149855</t>
  </si>
  <si>
    <t>LA GUAJIRA</t>
  </si>
  <si>
    <t>SOJAN MILENA SIMANCA VEGA</t>
  </si>
  <si>
    <t>S-2020-4101-149856</t>
  </si>
  <si>
    <t>ANDRES AVELINO PEREZ MARULANDA</t>
  </si>
  <si>
    <t>S-2020-4101-149857</t>
  </si>
  <si>
    <t>ADELFA MARIA AREVALO LINDO</t>
  </si>
  <si>
    <t>S-2020-4101-149858</t>
  </si>
  <si>
    <t>MARIA INES IPUANA RODRIGUEZ</t>
  </si>
  <si>
    <t>S-2020-4101-149859</t>
  </si>
  <si>
    <t>DIBULLA</t>
  </si>
  <si>
    <t>ESTELA ISABEL RODRIGUEZ MONTENEGRO</t>
  </si>
  <si>
    <t>S-2020-4101-149860</t>
  </si>
  <si>
    <t>JOSE LUIS MARQUEZ RINCON</t>
  </si>
  <si>
    <t>S-2020-4101-149861</t>
  </si>
  <si>
    <t xml:space="preserve">MARGARITA IPUANA </t>
  </si>
  <si>
    <t>S-2020-4101-149862</t>
  </si>
  <si>
    <t>MIRIAN ROSA NAVARRO DEADURO</t>
  </si>
  <si>
    <t>S-2020-4101-149863</t>
  </si>
  <si>
    <t>ROCIO DEL PILAR RUA LOPEZ</t>
  </si>
  <si>
    <t>S-2020-4101-149864</t>
  </si>
  <si>
    <t>MARITZA RODRIGUEZ PARRA</t>
  </si>
  <si>
    <t>S-2020-4101-149865</t>
  </si>
  <si>
    <t>DISTRACCION</t>
  </si>
  <si>
    <t>CARMEN CECILIA PRETEL BENJUMEA</t>
  </si>
  <si>
    <t>S-2020-4101-149866</t>
  </si>
  <si>
    <t>YAHIR ALEXANDER PULGARIN GOMEZ</t>
  </si>
  <si>
    <t>S-2020-4101-149867</t>
  </si>
  <si>
    <t>SHIERIN PITRE OSPINO</t>
  </si>
  <si>
    <t>S-2020-4101-149868</t>
  </si>
  <si>
    <t>JORKELIS PACHECO PINTO</t>
  </si>
  <si>
    <t>S-2020-4101-149869</t>
  </si>
  <si>
    <t>ROSALBA VILLA DE PEREZ</t>
  </si>
  <si>
    <t>S-2020-4101-149870</t>
  </si>
  <si>
    <t>ELKIS ROMERO MARTINEZ</t>
  </si>
  <si>
    <t>S-2020-4101-149871</t>
  </si>
  <si>
    <t>ROSMERI GOURIYU SOLANO</t>
  </si>
  <si>
    <t>S-2020-4101-149872</t>
  </si>
  <si>
    <t>HATONUEVO</t>
  </si>
  <si>
    <t>ELDA MARINA ORTIZ VIDAL</t>
  </si>
  <si>
    <t>S-2020-4101-149873</t>
  </si>
  <si>
    <t xml:space="preserve">MATILDE GURIANA </t>
  </si>
  <si>
    <t>S-2020-4101-149874</t>
  </si>
  <si>
    <t>MARTA AIDEE EPINAYU OROZCO</t>
  </si>
  <si>
    <t>S-2020-4101-149875</t>
  </si>
  <si>
    <t>YAJAIRA MARIA BRITO BRITO</t>
  </si>
  <si>
    <t>S-2020-4101-149876</t>
  </si>
  <si>
    <t>MAICAO</t>
  </si>
  <si>
    <t>LUZ NEIRA ACUÑA EPINAYU</t>
  </si>
  <si>
    <t>S-2020-4101-149877</t>
  </si>
  <si>
    <t>EDILSA ESTHER AVENDAÑO HINCAPIE</t>
  </si>
  <si>
    <t>S-2020-4101-149878</t>
  </si>
  <si>
    <t>YORELIS CANTILLO MERIÑO</t>
  </si>
  <si>
    <t>S-2020-4101-149879</t>
  </si>
  <si>
    <t>MABEL SOFIA DEVOZ MARMOL</t>
  </si>
  <si>
    <t>S-2020-4101-149880</t>
  </si>
  <si>
    <t>JORGE ELIECER URIYU BARLIZA</t>
  </si>
  <si>
    <t>S-2020-4101-149881</t>
  </si>
  <si>
    <t>JOSEFINA DE LA CRUZ CARRILLO</t>
  </si>
  <si>
    <t>S-2020-4101-149882</t>
  </si>
  <si>
    <t>DEYBIS MARILIN OSIA DAVILA</t>
  </si>
  <si>
    <t>S-2020-4101-149883</t>
  </si>
  <si>
    <t>FABIO SEGUNDO TORRES URECHE</t>
  </si>
  <si>
    <t>S-2020-4101-149884</t>
  </si>
  <si>
    <t>GLENDA ISABEL OCHOA CAMPO</t>
  </si>
  <si>
    <t>S-2020-4101-149885</t>
  </si>
  <si>
    <t>YINA PAOLA RODRIGUEZ NUÑEZ</t>
  </si>
  <si>
    <t>S-2020-4101-149886</t>
  </si>
  <si>
    <t>ENERGINA GOMEZ CACERES</t>
  </si>
  <si>
    <t>S-2020-4101-149887</t>
  </si>
  <si>
    <t xml:space="preserve">ZUNILDA IPUANA </t>
  </si>
  <si>
    <t>S-2020-4101-149888</t>
  </si>
  <si>
    <t>MARGARITA FERNANDEZ JAYARIYU</t>
  </si>
  <si>
    <t>S-2020-4101-149889</t>
  </si>
  <si>
    <t xml:space="preserve">ENRIQUE EPIAYU </t>
  </si>
  <si>
    <t>S-2020-4101-149890</t>
  </si>
  <si>
    <t xml:space="preserve">MARIA JOSEFA IPUANA </t>
  </si>
  <si>
    <t>S-2020-4101-149891</t>
  </si>
  <si>
    <t>JOSEFINA EPIEYU PUSHAINA</t>
  </si>
  <si>
    <t>S-2020-4101-149892</t>
  </si>
  <si>
    <t>NANCI IPUANA PUSHAINA</t>
  </si>
  <si>
    <t>S-2020-4101-149893</t>
  </si>
  <si>
    <t xml:space="preserve">DELIA JOSEFINA IPUANA </t>
  </si>
  <si>
    <t>S-2020-4101-149894</t>
  </si>
  <si>
    <t>ADELFA ISABEL DE LA HOZ OSPINO</t>
  </si>
  <si>
    <t>S-2020-4101-149895</t>
  </si>
  <si>
    <t>INGRIS PATRICIA CISNEROS MARTINEZ</t>
  </si>
  <si>
    <t>S-2020-4101-149896</t>
  </si>
  <si>
    <t>ANA ELVIRA PADILLA BLANCO</t>
  </si>
  <si>
    <t>S-2020-4101-149897</t>
  </si>
  <si>
    <t>SAREIDYS ESTHER MESA MEJIA</t>
  </si>
  <si>
    <t>S-2020-4101-149898</t>
  </si>
  <si>
    <t>DAVID REYES SARMIENTO OLIVO</t>
  </si>
  <si>
    <t>S-2020-4101-149899</t>
  </si>
  <si>
    <t>SEBASTIANA AVILA FUENTE</t>
  </si>
  <si>
    <t>S-2020-4101-149900</t>
  </si>
  <si>
    <t>JAVIER BOLAÑO MONTERO</t>
  </si>
  <si>
    <t>S-2020-4101-149901</t>
  </si>
  <si>
    <t xml:space="preserve">BEATRIZ IPUANA </t>
  </si>
  <si>
    <t>S-2020-4101-149902</t>
  </si>
  <si>
    <t>JULIA ELENA ALVARADO LOBO</t>
  </si>
  <si>
    <t>S-2020-4101-149903</t>
  </si>
  <si>
    <t xml:space="preserve">YASAIRA URIANA </t>
  </si>
  <si>
    <t>S-2020-4101-149904</t>
  </si>
  <si>
    <t xml:space="preserve">MARIA JUSAYU </t>
  </si>
  <si>
    <t>S-2020-4101-149905</t>
  </si>
  <si>
    <t>MARICELA IPUANA EPIEYU</t>
  </si>
  <si>
    <t>S-2020-4101-149907</t>
  </si>
  <si>
    <t>IRMA URIANA EPIEYU</t>
  </si>
  <si>
    <t>S-2020-4101-149908</t>
  </si>
  <si>
    <t>MIREYA DUARTE IPUANA</t>
  </si>
  <si>
    <t>S-2020-4101-149909</t>
  </si>
  <si>
    <t>PABI PUSHAINA EPIEYU</t>
  </si>
  <si>
    <t>S-2020-4101-149910</t>
  </si>
  <si>
    <t>FRANCISCO AGUILAR URIANA</t>
  </si>
  <si>
    <t>S-2020-4101-149911</t>
  </si>
  <si>
    <t xml:space="preserve">HONELIS MARIA URIANA </t>
  </si>
  <si>
    <t>S-2020-4101-149912</t>
  </si>
  <si>
    <t>IRMA EPIAYU IPUANA</t>
  </si>
  <si>
    <t>S-2020-4101-149913</t>
  </si>
  <si>
    <t>RIOHACHA</t>
  </si>
  <si>
    <t>YEINER JACOB REDONDO ACOSTA</t>
  </si>
  <si>
    <t>S-2020-4101-149914</t>
  </si>
  <si>
    <t>YARLENIS MARIA MOSCOTE CASTRILLO</t>
  </si>
  <si>
    <t>S-2020-4101-149915</t>
  </si>
  <si>
    <t>ADA LUZ MEZA BENJUMEA</t>
  </si>
  <si>
    <t>S-2020-4101-149916</t>
  </si>
  <si>
    <t>YISEL YOLADIS ORTEGA BARRAZA</t>
  </si>
  <si>
    <t>S-2020-4101-149917</t>
  </si>
  <si>
    <t>VIANIS MONTERO NIÑO</t>
  </si>
  <si>
    <t>S-2020-4101-149918</t>
  </si>
  <si>
    <t>AMIDIS MARIA OÑATE BARROS</t>
  </si>
  <si>
    <t>S-2020-4101-149919</t>
  </si>
  <si>
    <t xml:space="preserve">MARGARITA EPIAYU </t>
  </si>
  <si>
    <t>S-2020-4101-149920</t>
  </si>
  <si>
    <t>BLEYDIS LEYNIN MARRUGO YANEZ</t>
  </si>
  <si>
    <t>S-2020-4101-149921</t>
  </si>
  <si>
    <t>CARMEN CECILIA ALVARADO ROBLES</t>
  </si>
  <si>
    <t>S-2020-4101-149922</t>
  </si>
  <si>
    <t>GLORIA MORALES DE AVILA</t>
  </si>
  <si>
    <t>S-2020-4101-149923</t>
  </si>
  <si>
    <t>MARIA NEGRETE TORO</t>
  </si>
  <si>
    <t>S-2020-4101-149924</t>
  </si>
  <si>
    <t>YOLIDES YOHANA PEREZ PEDROSO</t>
  </si>
  <si>
    <t>S-2020-4101-149925</t>
  </si>
  <si>
    <t>YANETH MARIA REMOLINA PEREZ</t>
  </si>
  <si>
    <t>S-2020-4101-149926</t>
  </si>
  <si>
    <t>CARMEN ALICIA VELASQUEZ SAMPAYO</t>
  </si>
  <si>
    <t>S-2020-4101-149927</t>
  </si>
  <si>
    <t>CELIA MARIA BALLESTA GARAY</t>
  </si>
  <si>
    <t>S-2020-4101-149928</t>
  </si>
  <si>
    <t>ANGELA BARLIZA URIANA</t>
  </si>
  <si>
    <t>S-2020-4101-149929</t>
  </si>
  <si>
    <t>SELMIRA CASTRO SALAS</t>
  </si>
  <si>
    <t>S-2020-4101-149930</t>
  </si>
  <si>
    <t>JOSE DALADIER MEZA SERRANO</t>
  </si>
  <si>
    <t>S-2020-4101-149931</t>
  </si>
  <si>
    <t>ESTHER LORENA PEREZ RODRIGUEZ</t>
  </si>
  <si>
    <t>S-2020-4101-149932</t>
  </si>
  <si>
    <t>GEORGINA URIANA EPIAYU</t>
  </si>
  <si>
    <t>S-2020-4101-149933</t>
  </si>
  <si>
    <t>MARINA AIDE ESCORCIA VILLEGAS</t>
  </si>
  <si>
    <t>S-2020-4101-149934</t>
  </si>
  <si>
    <t>JULIETH PAOLA MARIN VALENCIA</t>
  </si>
  <si>
    <t>S-2020-4101-149935</t>
  </si>
  <si>
    <t>CAROLINA DELCARMEN ESTACIO SIERRA</t>
  </si>
  <si>
    <t>S-2020-4101-149936</t>
  </si>
  <si>
    <t>YENIFER CAMILA MERCADO RODRIGUEZ</t>
  </si>
  <si>
    <t>S-2020-4101-149937</t>
  </si>
  <si>
    <t>IDAIRYS ACELA ORTIZ REDONDO</t>
  </si>
  <si>
    <t>S-2020-4101-149938</t>
  </si>
  <si>
    <t xml:space="preserve">NELVA EPIAYU </t>
  </si>
  <si>
    <t>S-2020-4101-149939</t>
  </si>
  <si>
    <t>LICETH BONIVENTO SIJONA</t>
  </si>
  <si>
    <t>S-2020-4101-149940</t>
  </si>
  <si>
    <t>ANSELMA ROMERO EPINAYU</t>
  </si>
  <si>
    <t>S-2020-4101-149941</t>
  </si>
  <si>
    <t>LEINER RAFAEL AMAYA PALMEZANO</t>
  </si>
  <si>
    <t>S-2020-4101-149942</t>
  </si>
  <si>
    <t>DELMIRA MARIA GONZALEZ CASTRO</t>
  </si>
  <si>
    <t>S-2020-4101-149943</t>
  </si>
  <si>
    <t xml:space="preserve">RODRIGUEZ EPINAYU </t>
  </si>
  <si>
    <t>S-2020-4101-149944</t>
  </si>
  <si>
    <t>MARIA MERCEDES CAVADIA HURTADO</t>
  </si>
  <si>
    <t>S-2020-4101-149945</t>
  </si>
  <si>
    <t>LORENA ALTEA VANEGAS EPIAYU</t>
  </si>
  <si>
    <t>S-2020-4101-149946</t>
  </si>
  <si>
    <t>MARIA ESTHER FLOREZ DE LOPEZ</t>
  </si>
  <si>
    <t>S-2020-4101-149947</t>
  </si>
  <si>
    <t>ISAURA PATRICIA PEREIRA PACHECO</t>
  </si>
  <si>
    <t>S-2020-4101-149948</t>
  </si>
  <si>
    <t>ALICIA MARIA AREVALO MARTINEZ</t>
  </si>
  <si>
    <t>S-2020-4101-149949</t>
  </si>
  <si>
    <t>AVENIO ANTONIO MEDINA BRITO</t>
  </si>
  <si>
    <t>S-2020-4101-149950</t>
  </si>
  <si>
    <t>SAN JUAN DEL CESAR</t>
  </si>
  <si>
    <t>LUZ VELEINE CARPIO PEÑATE</t>
  </si>
  <si>
    <t>S-2020-4101-149951</t>
  </si>
  <si>
    <t>ELENA GUAURIYU CAMARGO</t>
  </si>
  <si>
    <t>S-2020-4101-149952</t>
  </si>
  <si>
    <t>DEBIS CONSUELO BERMUDEZ GUERRA</t>
  </si>
  <si>
    <t>S-2020-4101-149953</t>
  </si>
  <si>
    <t>AUDITH CENITH GONZALEZ MEDINA</t>
  </si>
  <si>
    <t>S-2020-4101-149954</t>
  </si>
  <si>
    <t>NEYVIS CAROLINA GAMARRA SANJUANELO</t>
  </si>
  <si>
    <t>S-2020-4101-149955</t>
  </si>
  <si>
    <t>ANA SAIRI MOJICA ALIMACO</t>
  </si>
  <si>
    <t>S-2020-4101-149956</t>
  </si>
  <si>
    <t>EMIS ELENA GAMEZ DE TORRES</t>
  </si>
  <si>
    <t>S-2020-4101-149957</t>
  </si>
  <si>
    <t>WILMAR GAMEZ ARIZA</t>
  </si>
  <si>
    <t>S-2020-4101-149958</t>
  </si>
  <si>
    <t>ARMINDA JOSEFA OROZCO GAMEZ</t>
  </si>
  <si>
    <t>S-2020-4101-149959</t>
  </si>
  <si>
    <t>URIBIA</t>
  </si>
  <si>
    <t>DORILIS IPUANA IPUANA</t>
  </si>
  <si>
    <t>S-2020-4101-149960</t>
  </si>
  <si>
    <t>OLIMPO SEGUNDO FIGUEROA MESA</t>
  </si>
  <si>
    <t>S-2020-4101-149961</t>
  </si>
  <si>
    <t>DEITSY DORA FERNANDEZ PRIETO</t>
  </si>
  <si>
    <t>S-2020-4101-149962</t>
  </si>
  <si>
    <t>GRICELDA MARIA POLANCO JUSAYU</t>
  </si>
  <si>
    <t>S-2020-4101-149963</t>
  </si>
  <si>
    <t>ROSA IPUANA IPUANA</t>
  </si>
  <si>
    <t>S-2020-4101-149964</t>
  </si>
  <si>
    <t>ARACELIS STELLA GONZALEZ JAYARIYU</t>
  </si>
  <si>
    <t>S-2020-4101-149965</t>
  </si>
  <si>
    <t>BACILIA IPUANA PUSHAINA</t>
  </si>
  <si>
    <t>S-2020-4101-149966</t>
  </si>
  <si>
    <t>JOSEFINA ISELA IGUARAN EPIAYU</t>
  </si>
  <si>
    <t>S-2020-4101-149967</t>
  </si>
  <si>
    <t xml:space="preserve">OLGA EPIAYU </t>
  </si>
  <si>
    <t>S-2020-4101-149968</t>
  </si>
  <si>
    <t xml:space="preserve">ANA JUSAYU </t>
  </si>
  <si>
    <t>S-2020-4101-149969</t>
  </si>
  <si>
    <t>URUMITA</t>
  </si>
  <si>
    <t>MANUEL GERMAN TORRES GUERRA</t>
  </si>
  <si>
    <t>S-2020-4101-149970</t>
  </si>
  <si>
    <t>CILIA ELENA VENCE DURAN</t>
  </si>
  <si>
    <t>S-2020-4101-149971</t>
  </si>
  <si>
    <t>MARGARITA ROSA ORTIZ MUEGUES</t>
  </si>
  <si>
    <t>S-2020-4101-149972</t>
  </si>
  <si>
    <t>ANA MERCEDES ANGARITA BOLAÑO</t>
  </si>
  <si>
    <t>S-2020-4101-149973</t>
  </si>
  <si>
    <t>KELIS JOHANA ORTIZ TRESPALACIOS</t>
  </si>
  <si>
    <t>S-2020-4101-149974</t>
  </si>
  <si>
    <t>ZULEIMA ELENA ALVAREZ TONCEL</t>
  </si>
  <si>
    <t>S-2020-4101-149975</t>
  </si>
  <si>
    <t>YELITZA YANETH OVALLE SIERRA</t>
  </si>
  <si>
    <t>S-2020-4101-149976</t>
  </si>
  <si>
    <t>JOSE DOMINGO CANTILLO RODRIGUEZ</t>
  </si>
  <si>
    <t>S-2020-4101-149977</t>
  </si>
  <si>
    <t>DARWIN ANTONIO GUTIERREZ RIZO</t>
  </si>
  <si>
    <t>S-2020-4101-149978</t>
  </si>
  <si>
    <t>ALGARROBO</t>
  </si>
  <si>
    <t>ONOFRE ANTONIO GUERRA ORTEGA</t>
  </si>
  <si>
    <t>S-2020-4101-149979</t>
  </si>
  <si>
    <t>ENILCE ESTHER ANDRADE GUTIERREZ</t>
  </si>
  <si>
    <t>S-2020-4101-149980</t>
  </si>
  <si>
    <t>ARACATACA</t>
  </si>
  <si>
    <t>YADERYS ESTHER MONTENEGRO PEREZ</t>
  </si>
  <si>
    <t>S-2020-4101-149981</t>
  </si>
  <si>
    <t>ANDRES ALFONSO GUTIERREZ MARTINEZ</t>
  </si>
  <si>
    <t>S-2020-4101-149982</t>
  </si>
  <si>
    <t>EDILMA ROSA HERNANDEZ GARCIA</t>
  </si>
  <si>
    <t>S-2020-4101-149983</t>
  </si>
  <si>
    <t>ELIBETH TRUYOL MARIN</t>
  </si>
  <si>
    <t>S-2020-4101-149984</t>
  </si>
  <si>
    <t xml:space="preserve">FELISA GARCIA </t>
  </si>
  <si>
    <t>S-2020-4101-149985</t>
  </si>
  <si>
    <t>EUSEBIO JOSE GALINDO SILVA</t>
  </si>
  <si>
    <t>S-2020-4101-149986</t>
  </si>
  <si>
    <t>BERTILDA ROSA CHARRIS VIZCAINO</t>
  </si>
  <si>
    <t>S-2020-4101-149988</t>
  </si>
  <si>
    <t>LEIDIS DOMINGA ALMENARES OROZCO</t>
  </si>
  <si>
    <t>S-2020-4101-149989</t>
  </si>
  <si>
    <t>ANDYS ISABEL MORA CACERES</t>
  </si>
  <si>
    <t>S-2020-4101-149990</t>
  </si>
  <si>
    <t>JANEY GENIT MACIAS CANTILLO</t>
  </si>
  <si>
    <t>S-2020-4101-149991</t>
  </si>
  <si>
    <t>ELVIRA JACINTA PIÑA NIEVES</t>
  </si>
  <si>
    <t>S-2020-4101-149992</t>
  </si>
  <si>
    <t>ARIGUANI</t>
  </si>
  <si>
    <t>OLGA ISABEL HERRERA MENDOZA</t>
  </si>
  <si>
    <t>S-2020-4101-149993</t>
  </si>
  <si>
    <t>LUZ MIRIS ESPAÑA MOLINA</t>
  </si>
  <si>
    <t>S-2020-4101-149994</t>
  </si>
  <si>
    <t xml:space="preserve">MIGUEL DE LOS SANTOS MEDRANO </t>
  </si>
  <si>
    <t>S-2020-4101-149995</t>
  </si>
  <si>
    <t>YEIDIS SOFIA DE LA HOZ PEREZ</t>
  </si>
  <si>
    <t>S-2020-4101-149996</t>
  </si>
  <si>
    <t>GRACIELA ESTHER BARROS ROMERO</t>
  </si>
  <si>
    <t>S-2020-4101-149997</t>
  </si>
  <si>
    <t>JORGE ENRIQUE HERRERA HERAZO</t>
  </si>
  <si>
    <t>S-2020-4101-149998</t>
  </si>
  <si>
    <t>YANETH BLANCO GUTIERREZ</t>
  </si>
  <si>
    <t>S-2020-4101-149999</t>
  </si>
  <si>
    <t>JAIME LUIS CARO OSPINO</t>
  </si>
  <si>
    <t>S-2020-4101-150000</t>
  </si>
  <si>
    <t>MANUELA DEL CARMEN RIVERA CASTILLO</t>
  </si>
  <si>
    <t>S-2020-4101-150001</t>
  </si>
  <si>
    <t>NESTOR ANTONIO BUELVAS ARROYO</t>
  </si>
  <si>
    <t>S-2020-4101-150002</t>
  </si>
  <si>
    <t>CERRO SAN ANTONIO</t>
  </si>
  <si>
    <t>FRANCIA ELENA MARTINEZ GUEVARA</t>
  </si>
  <si>
    <t>S-2020-4101-150003</t>
  </si>
  <si>
    <t>LAYS ESTHER FONSECA ARIZA</t>
  </si>
  <si>
    <t>S-2020-4101-150004</t>
  </si>
  <si>
    <t>ROSA ISABEL DE AVILA MOSQUERA</t>
  </si>
  <si>
    <t>S-2020-4101-150005</t>
  </si>
  <si>
    <t>YAREMIS ESTHER DE LEON SAYA</t>
  </si>
  <si>
    <t>S-2020-4101-150006</t>
  </si>
  <si>
    <t>CHIVOLO</t>
  </si>
  <si>
    <t>MARTHA TERESA MARTINEZ VERGARA</t>
  </si>
  <si>
    <t>S-2020-4101-150007</t>
  </si>
  <si>
    <t>CASTORINA ISABEL VARELA PADILLA</t>
  </si>
  <si>
    <t>S-2020-4101-150008</t>
  </si>
  <si>
    <t>CIENAGA</t>
  </si>
  <si>
    <t>UBALDINA ESTER ECHEVERRIA CARRASCAL</t>
  </si>
  <si>
    <t>S-2020-4101-150009</t>
  </si>
  <si>
    <t>LIDA SUGEY MARTINEZ GRACIA</t>
  </si>
  <si>
    <t>S-2020-4101-150010</t>
  </si>
  <si>
    <t>MARELVIS ISABEL PAREJA ARIZA</t>
  </si>
  <si>
    <t>S-2020-4101-150011</t>
  </si>
  <si>
    <t>GISELA MARIA PEREZ SUAREZ</t>
  </si>
  <si>
    <t>S-2020-4101-150012</t>
  </si>
  <si>
    <t>ESNEIDER CEBALLO PERTUZ</t>
  </si>
  <si>
    <t>S-2020-4101-150013</t>
  </si>
  <si>
    <t>CESAR ANTONIO CEBALLO CARRILLO</t>
  </si>
  <si>
    <t>S-2020-4101-150014</t>
  </si>
  <si>
    <t>ESTELIA CONCEPCION FANDIÑO DE CASTAÑEDA</t>
  </si>
  <si>
    <t>S-2020-4101-150015</t>
  </si>
  <si>
    <t>EVA ROSA MANCILLA POLO</t>
  </si>
  <si>
    <t>S-2020-4101-150016</t>
  </si>
  <si>
    <t>KARINA MILENA AVILA PARDO</t>
  </si>
  <si>
    <t>S-2020-4101-150017</t>
  </si>
  <si>
    <t>YAMILE ESTHER ESCORCIA CANTILLO</t>
  </si>
  <si>
    <t>S-2020-4101-150018</t>
  </si>
  <si>
    <t>NELSY JUDITH MEJIA CERNA</t>
  </si>
  <si>
    <t>S-2020-4101-150019</t>
  </si>
  <si>
    <t>CLAUDIA SOFIA HERNANDEZ ANGULO</t>
  </si>
  <si>
    <t>S-2020-4101-150020</t>
  </si>
  <si>
    <t>ZORAIDA SERRANO MALDONADO</t>
  </si>
  <si>
    <t>S-2020-4101-150021</t>
  </si>
  <si>
    <t>HUGO ALFREDO CAMPO JIMENEZ</t>
  </si>
  <si>
    <t>S-2020-4101-150022</t>
  </si>
  <si>
    <t>VANESSA MARIA CAMPIS PEÑA</t>
  </si>
  <si>
    <t>S-2020-4101-150023</t>
  </si>
  <si>
    <t>RAFAEL SEGUNDO PEREZ VEGA</t>
  </si>
  <si>
    <t>S-2020-4101-150024</t>
  </si>
  <si>
    <t>ALICIA ESTHER MERCADO MEJIA</t>
  </si>
  <si>
    <t>S-2020-4101-150025</t>
  </si>
  <si>
    <t>EDILSA ISABEL BALLESTA FORNARIS</t>
  </si>
  <si>
    <t>S-2020-4101-150026</t>
  </si>
  <si>
    <t>ABIUD MIGUEL DE LA CRUZ LLANOS</t>
  </si>
  <si>
    <t>S-2020-4101-150027</t>
  </si>
  <si>
    <t>MANUEL DE JESUS BATISTA DIAZ</t>
  </si>
  <si>
    <t>S-2020-4101-150028</t>
  </si>
  <si>
    <t>STARLIN DAMIAN AMADOR MACIAS</t>
  </si>
  <si>
    <t>S-2020-4101-150029</t>
  </si>
  <si>
    <t>JUAN ANTONIO FONTALVO CASTRO</t>
  </si>
  <si>
    <t>S-2020-4101-150030</t>
  </si>
  <si>
    <t>DIORCELY CANDELARIA DE LEON VEGA</t>
  </si>
  <si>
    <t>S-2020-4101-150031</t>
  </si>
  <si>
    <t>EVERLIDES PATRICIA CAMACHO OROZCO</t>
  </si>
  <si>
    <t>S-2020-4101-150032</t>
  </si>
  <si>
    <t>NILADIS NORAIMA TORRES MARTINEZ</t>
  </si>
  <si>
    <t>S-2020-4101-150033</t>
  </si>
  <si>
    <t>EMILSE DEL CARMEN MORENO ALFARO</t>
  </si>
  <si>
    <t>S-2020-4101-150034</t>
  </si>
  <si>
    <t>MORELIA TORRES BELLO</t>
  </si>
  <si>
    <t>S-2020-4101-150035</t>
  </si>
  <si>
    <t>MARIELA CAMARGO FUENTES</t>
  </si>
  <si>
    <t>S-2020-4101-150036</t>
  </si>
  <si>
    <t>CELSO ALVARADO RETAMOZO</t>
  </si>
  <si>
    <t>S-2020-4101-150037</t>
  </si>
  <si>
    <t>JARLEDYS OLIVEROS RUZ</t>
  </si>
  <si>
    <t>S-2020-4101-150038</t>
  </si>
  <si>
    <t>DIOCELINA VILLEGAS CENTENO</t>
  </si>
  <si>
    <t>S-2020-4101-150039</t>
  </si>
  <si>
    <t>JOSE RAFAEL RAMOS SANCHEZ</t>
  </si>
  <si>
    <t>S-2020-4101-150040</t>
  </si>
  <si>
    <t>LUZ KARINA ROJAS MACHUCA</t>
  </si>
  <si>
    <t>S-2020-4101-150041</t>
  </si>
  <si>
    <t>TEOVALDO CAICEDO MARTINEZ</t>
  </si>
  <si>
    <t>S-2020-4101-150042</t>
  </si>
  <si>
    <t>OMAIRA CHAVEZ PEÑA</t>
  </si>
  <si>
    <t>S-2020-4101-150043</t>
  </si>
  <si>
    <t>INGRID JUDITH JIMENEZ JACOMES</t>
  </si>
  <si>
    <t>S-2020-4101-150044</t>
  </si>
  <si>
    <t>JOSE LUIS BUSTAMANTE ROJAS</t>
  </si>
  <si>
    <t>S-2020-4101-150045</t>
  </si>
  <si>
    <t>LILIBETH JIMENEZ MOLINA</t>
  </si>
  <si>
    <t>S-2020-4101-150046</t>
  </si>
  <si>
    <t>ALEIDA CADENA RANGEL</t>
  </si>
  <si>
    <t>S-2020-4101-150047</t>
  </si>
  <si>
    <t>EDITH MARIA LAGUNA CHAVEZ</t>
  </si>
  <si>
    <t>S-2020-4101-150048</t>
  </si>
  <si>
    <t>ENELDA PEDROZO CORTES</t>
  </si>
  <si>
    <t>S-2020-4101-150049</t>
  </si>
  <si>
    <t>ANGELINA AVILES MARTINEZ</t>
  </si>
  <si>
    <t>S-2020-4101-150050</t>
  </si>
  <si>
    <t>EL PIÑON</t>
  </si>
  <si>
    <t>KEISY ISABEL MEDINA MARTELO</t>
  </si>
  <si>
    <t>S-2020-4101-150051</t>
  </si>
  <si>
    <t>LUZ ESTELA GARCIA PADILLA</t>
  </si>
  <si>
    <t>S-2020-4101-150052</t>
  </si>
  <si>
    <t>YANERH CECILIA CALVO GUTIERREZ</t>
  </si>
  <si>
    <t>S-2020-4101-150053</t>
  </si>
  <si>
    <t>CARMEN ALICIA PALLARES LIDUEÑA</t>
  </si>
  <si>
    <t>S-2020-4101-150054</t>
  </si>
  <si>
    <t>YASMIN MARIA COLON GAMERO</t>
  </si>
  <si>
    <t>S-2020-4101-150055</t>
  </si>
  <si>
    <t>EL RETEN</t>
  </si>
  <si>
    <t>DELMA JUDITH PACHECO ESCORCIA</t>
  </si>
  <si>
    <t>S-2020-4101-150056</t>
  </si>
  <si>
    <t>ALJADYS PAOLA ARIAS CABALLERO</t>
  </si>
  <si>
    <t>S-2020-4101-150057</t>
  </si>
  <si>
    <t>ADELAIDA MARIA MALDONADO VASQUEZ</t>
  </si>
  <si>
    <t>S-2020-4101-150058</t>
  </si>
  <si>
    <t>FUNDACION</t>
  </si>
  <si>
    <t>EILEEN CRISTINA GUTIERREZ AVENDAÑO</t>
  </si>
  <si>
    <t>S-2020-4101-150059</t>
  </si>
  <si>
    <t>LUISA MILENA JIMENEZ RODELO</t>
  </si>
  <si>
    <t>S-2020-4101-150060</t>
  </si>
  <si>
    <t xml:space="preserve">KELLY JOHANA MAESTRE </t>
  </si>
  <si>
    <t>S-2020-4101-150061</t>
  </si>
  <si>
    <t>JORGE ARMANDO PITREZ MERCADO</t>
  </si>
  <si>
    <t>S-2020-4101-150062</t>
  </si>
  <si>
    <t>MERCEDES POLO GARIZABALO</t>
  </si>
  <si>
    <t>S-2020-4101-150063</t>
  </si>
  <si>
    <t>JANINE DEL SOCORRO BORREGO SERRANO</t>
  </si>
  <si>
    <t>S-2020-4101-150064</t>
  </si>
  <si>
    <t>ERIKA MARIA FAILLACE OSPINO</t>
  </si>
  <si>
    <t>S-2020-4101-150065</t>
  </si>
  <si>
    <t>CARMEN ANTONIO QUINTERO CONTRERAS</t>
  </si>
  <si>
    <t>S-2020-4101-150066</t>
  </si>
  <si>
    <t>GLORIA ISABEL CARRILLO GUTIERREZ</t>
  </si>
  <si>
    <t>S-2020-4101-150067</t>
  </si>
  <si>
    <t>MARIA MERCEDES NAVARRO FONTALVO</t>
  </si>
  <si>
    <t>S-2020-4101-150068</t>
  </si>
  <si>
    <t>ODILA ISABEL FIGUEROA BAYONA</t>
  </si>
  <si>
    <t>S-2020-4101-150069</t>
  </si>
  <si>
    <t>JORGE ELIECER MOLINA TORREGROZA</t>
  </si>
  <si>
    <t>S-2020-4101-150070</t>
  </si>
  <si>
    <t>JOSE RAFAEL MALDONADO MENDOZA</t>
  </si>
  <si>
    <t>S-2020-4101-150071</t>
  </si>
  <si>
    <t>MAGALIS NIÑO BANDERA</t>
  </si>
  <si>
    <t>S-2020-4101-150072</t>
  </si>
  <si>
    <t>CARMEN SOFIA MARTINEZ RUIZ</t>
  </si>
  <si>
    <t>S-2020-4101-150073</t>
  </si>
  <si>
    <t>JOSE GREGORIO ACOSTA ROPAIN</t>
  </si>
  <si>
    <t>S-2020-4101-150074</t>
  </si>
  <si>
    <t>JOHNNY JOSE VIZCAINO NAVARRO</t>
  </si>
  <si>
    <t>S-2020-4101-150075</t>
  </si>
  <si>
    <t>YOVANIS ENRIQUE MARTINEZ CANDANOZA</t>
  </si>
  <si>
    <t>S-2020-4101-150076</t>
  </si>
  <si>
    <t>MIREYA DOLORES DE LA HOZ CARRILLO</t>
  </si>
  <si>
    <t>S-2020-4101-150077</t>
  </si>
  <si>
    <t>GUAMAL</t>
  </si>
  <si>
    <t>SEBASTIAN DURAN LASCARRO</t>
  </si>
  <si>
    <t>S-2020-4101-150078</t>
  </si>
  <si>
    <t>LUZ MARY CASTRO FONSECA</t>
  </si>
  <si>
    <t>S-2020-4101-150079</t>
  </si>
  <si>
    <t>EULOGIA MARTINEZ FLORIAN</t>
  </si>
  <si>
    <t>S-2020-4101-150080</t>
  </si>
  <si>
    <t>JOSE DAVID RODELO MARTINEZ</t>
  </si>
  <si>
    <t>S-2020-4101-150081</t>
  </si>
  <si>
    <t>EROINA ISABEL BARRIOS PADILLA</t>
  </si>
  <si>
    <t>S-2020-4101-150082</t>
  </si>
  <si>
    <t>MYRIAM YOLANDA ROPAIN MENDOZA</t>
  </si>
  <si>
    <t>S-2020-4101-150083</t>
  </si>
  <si>
    <t>MARTHA CECILIA OROZCO DELGADO</t>
  </si>
  <si>
    <t>S-2020-4101-150084</t>
  </si>
  <si>
    <t>LILIBETH MUÑOZ MUÑOZ</t>
  </si>
  <si>
    <t>S-2020-4101-150085</t>
  </si>
  <si>
    <t>PIJIÑO DEL CARMEN</t>
  </si>
  <si>
    <t>HODALIS CORTINA LUNA</t>
  </si>
  <si>
    <t>S-2020-4101-150086</t>
  </si>
  <si>
    <t>MELBA ESTHER AMARIS GIL</t>
  </si>
  <si>
    <t>S-2020-4101-150087</t>
  </si>
  <si>
    <t>ARELIS ALVARADO ROJAS</t>
  </si>
  <si>
    <t>S-2020-4101-150088</t>
  </si>
  <si>
    <t>DENNIS MADRID DURAN</t>
  </si>
  <si>
    <t>S-2020-4101-150089</t>
  </si>
  <si>
    <t>PIVIJAY</t>
  </si>
  <si>
    <t>MARIA EUGENIA BORNACHERA CHARRIS</t>
  </si>
  <si>
    <t>S-2020-4101-150090</t>
  </si>
  <si>
    <t>YORJANIS JUDITH CASTELLAR DIAZ</t>
  </si>
  <si>
    <t>S-2020-4101-150091</t>
  </si>
  <si>
    <t>CARMEN ALICIA ACUÑA BOLAÑO</t>
  </si>
  <si>
    <t>S-2020-4101-150092</t>
  </si>
  <si>
    <t>DINA LUZ CANTILLO CARRANZA</t>
  </si>
  <si>
    <t>S-2020-4101-150093</t>
  </si>
  <si>
    <t>SANDRA MILENA DE LA HOZ RUDAS</t>
  </si>
  <si>
    <t>S-2020-4101-150094</t>
  </si>
  <si>
    <t>MARIS PRUDENCIA RODRIGUEZ BARRIOS</t>
  </si>
  <si>
    <t>S-2020-4101-150095</t>
  </si>
  <si>
    <t>YANICE ESTER CANTILLO MIRANDA</t>
  </si>
  <si>
    <t>S-2020-4101-150096</t>
  </si>
  <si>
    <t>ETILVIA ESTHER MENDOZA ESCORCIA</t>
  </si>
  <si>
    <t>S-2020-4101-150097</t>
  </si>
  <si>
    <t>DAMARIS GUTIERREZ GUTIERREZ</t>
  </si>
  <si>
    <t>S-2020-4101-150098</t>
  </si>
  <si>
    <t>PLATO</t>
  </si>
  <si>
    <t>ALIDA ROSA AMOROCHE DE MOLINA</t>
  </si>
  <si>
    <t>S-2020-4101-150099</t>
  </si>
  <si>
    <t>MARIA DEL TRANSITO AGUILAR TOBIAS</t>
  </si>
  <si>
    <t>S-2020-4101-150100</t>
  </si>
  <si>
    <t>ROSA DELIA VEGAS PEREZ</t>
  </si>
  <si>
    <t>S-2020-4101-150101</t>
  </si>
  <si>
    <t>YESSICA PATRICIA DE ARCO PIÑA</t>
  </si>
  <si>
    <t>FLORIDA</t>
  </si>
  <si>
    <t>S-2020-4101-150102</t>
  </si>
  <si>
    <t>MARYORIS MARGARITA DE LEON ESCOBAR</t>
  </si>
  <si>
    <t>S-2020-4101-150103</t>
  </si>
  <si>
    <t>BETY SOCORRO CABALLERO CABALLERO</t>
  </si>
  <si>
    <t>S-2020-4101-150104</t>
  </si>
  <si>
    <t>KATTY CECILIA ROMERO LOPEZ</t>
  </si>
  <si>
    <t>S-2020-4101-150105</t>
  </si>
  <si>
    <t>OMAR ENRIQUE TORRES ROYERO</t>
  </si>
  <si>
    <t>S-2020-4101-150106</t>
  </si>
  <si>
    <t>PEDRO JOSE ACEVEDO LUNA</t>
  </si>
  <si>
    <t>S-2020-4101-150107</t>
  </si>
  <si>
    <t>CANDELARIA ROSA CHAVEZ BATISTA</t>
  </si>
  <si>
    <t>S-2020-4101-150108</t>
  </si>
  <si>
    <t>SINDY PAOLA RIVERA OSPINO</t>
  </si>
  <si>
    <t>S-2020-4101-150109</t>
  </si>
  <si>
    <t>CARLOS ARTURO BARRIOS RODRIGUEZ</t>
  </si>
  <si>
    <t>S-2020-4101-150110</t>
  </si>
  <si>
    <t>PUEBLOVIEJO</t>
  </si>
  <si>
    <t>NEOVIS PACHECO LOPEZ</t>
  </si>
  <si>
    <t>S-2020-4101-150111</t>
  </si>
  <si>
    <t>ALJADIS CEBALLO CASTRO</t>
  </si>
  <si>
    <t>S-2020-4101-150112</t>
  </si>
  <si>
    <t>MARTHA ISABEL ROMO MORALES</t>
  </si>
  <si>
    <t>S-2020-4101-150113</t>
  </si>
  <si>
    <t>YUSELIS DEL CARMEN MEJIA RETAMOZO</t>
  </si>
  <si>
    <t>S-2020-4101-150114</t>
  </si>
  <si>
    <t>KAROL LICETH NOGUERA NIEBLES</t>
  </si>
  <si>
    <t>S-2020-4101-150115</t>
  </si>
  <si>
    <t>HEROINA ESTHER ROBLES APONTE</t>
  </si>
  <si>
    <t>S-2020-4101-150116</t>
  </si>
  <si>
    <t>BIODILSA ZENITH SANCHEZ MELENDEZ</t>
  </si>
  <si>
    <t>S-2020-4101-150117</t>
  </si>
  <si>
    <t>BERENICE ISABEL MANJARRES CABARCA</t>
  </si>
  <si>
    <t>S-2020-4101-150118</t>
  </si>
  <si>
    <t>NIBALDO ALFONSO URIELES COSTA</t>
  </si>
  <si>
    <t>S-2020-4101-150119</t>
  </si>
  <si>
    <t>REMOLINO</t>
  </si>
  <si>
    <t>AMELIA DE JESUS CANTILLO BONETT</t>
  </si>
  <si>
    <t>S-2020-4101-150121</t>
  </si>
  <si>
    <t>ANARELIS RUIZ PACHECO</t>
  </si>
  <si>
    <t>S-2020-4101-150122</t>
  </si>
  <si>
    <t>SABANAS DE SAN ANGEL</t>
  </si>
  <si>
    <t>ANA MARIA DE LA CRUZ MANOTA</t>
  </si>
  <si>
    <t>S-2020-4101-150123</t>
  </si>
  <si>
    <t>LILIANA PATRICIA ESCOBAR MEZA</t>
  </si>
  <si>
    <t>S-2020-4101-150124</t>
  </si>
  <si>
    <t>LEIDIS LICETH BOCANEGRA BARRAGAN</t>
  </si>
  <si>
    <t>S-2020-4101-150125</t>
  </si>
  <si>
    <t>MARIANA DOLORES VARGAS PERTUZ</t>
  </si>
  <si>
    <t>S-2020-4101-150126</t>
  </si>
  <si>
    <t>ORLANDO RAFAEL CARRILLO BOLAÑO</t>
  </si>
  <si>
    <t>S-2020-4101-150128</t>
  </si>
  <si>
    <t>SAN ZENON</t>
  </si>
  <si>
    <t>IRANIA PATRICIA ACUÑA MEDINA</t>
  </si>
  <si>
    <t>S-2020-4101-150129</t>
  </si>
  <si>
    <t>ANA DE JESUS BUENO ORTIZ</t>
  </si>
  <si>
    <t>S-2020-4101-150130</t>
  </si>
  <si>
    <t>EDILSA VIVEROS CONTRERAS</t>
  </si>
  <si>
    <t>S-2020-4101-150131</t>
  </si>
  <si>
    <t>MARIA CRISTINA MARTINEZ DE MEDINA</t>
  </si>
  <si>
    <t>S-2020-4101-150132</t>
  </si>
  <si>
    <t>NORIS MARIA CARO HERRERA</t>
  </si>
  <si>
    <t>S-2020-4101-150133</t>
  </si>
  <si>
    <t>EFRAIN PALOMINO MONTERO</t>
  </si>
  <si>
    <t>S-2020-4101-150134</t>
  </si>
  <si>
    <t>MARY CRIS AGUILAR MARQUEZ</t>
  </si>
  <si>
    <t>S-2020-4101-150135</t>
  </si>
  <si>
    <t>SANTA BARBARA DE PINTO</t>
  </si>
  <si>
    <t>ESTHER DEL CARMEN JIMENEZ ORTIZ</t>
  </si>
  <si>
    <t>S-2020-4101-150136</t>
  </si>
  <si>
    <t>ANA CLEOTILDE ROMERO SUAREZ</t>
  </si>
  <si>
    <t>S-2020-4101-150137</t>
  </si>
  <si>
    <t>MAGALIS ENITH FERNANDEZ LARIOS</t>
  </si>
  <si>
    <t>S-2020-4101-150138</t>
  </si>
  <si>
    <t>CAROLINA PAOLA TAPIA BENAVIDES</t>
  </si>
  <si>
    <t>S-2020-4101-150139</t>
  </si>
  <si>
    <t>INDIRA ELENA LOPEZ FRAGOSO</t>
  </si>
  <si>
    <t>S-2020-4101-150140</t>
  </si>
  <si>
    <t>YORLIS KATERINE RIVADENEIRA TONCEL</t>
  </si>
  <si>
    <t>S-2020-4101-150141</t>
  </si>
  <si>
    <t>YARELIS BARRIOSNUEVO ALVARADO</t>
  </si>
  <si>
    <t>S-2020-4101-150142</t>
  </si>
  <si>
    <t xml:space="preserve">GLORIA PATRCIA PACHECO </t>
  </si>
  <si>
    <t>S-2020-4101-150143</t>
  </si>
  <si>
    <t>LUIS ERNESTO BALAGUERA SUESCUN</t>
  </si>
  <si>
    <t>S-2020-4101-150144</t>
  </si>
  <si>
    <t>SIRLEY XIOMARA VARGAS CAMACHO</t>
  </si>
  <si>
    <t>S-2020-4101-150145</t>
  </si>
  <si>
    <t>STEFANY LISSET URIBE CASTRO</t>
  </si>
  <si>
    <t>S-2020-4101-150147</t>
  </si>
  <si>
    <t>MARLENY ROCIO YEPEZ CARVAJAL</t>
  </si>
  <si>
    <t>S-2020-4101-150148</t>
  </si>
  <si>
    <t>ELEIVIS ESTER GONZALEZ DIAZ</t>
  </si>
  <si>
    <t>S-2020-4101-150149</t>
  </si>
  <si>
    <t>YOLANDA ESTHER QUINTERO VILLALBA</t>
  </si>
  <si>
    <t>S-2020-4101-150150</t>
  </si>
  <si>
    <t xml:space="preserve">LEDYS ROSA FRANCO </t>
  </si>
  <si>
    <t>S-2020-4101-150151</t>
  </si>
  <si>
    <t>DINA LUZ MELENDEZ GALAN</t>
  </si>
  <si>
    <t>S-2020-4101-150152</t>
  </si>
  <si>
    <t>JORGE LUIS MERCADO MANJARRES</t>
  </si>
  <si>
    <t>S-2020-4101-150153</t>
  </si>
  <si>
    <t>ROSA ELENA RUIZ SANDOVAL</t>
  </si>
  <si>
    <t>S-2020-4101-150154</t>
  </si>
  <si>
    <t>SANDRA MILENA PAREDES CARRILLO</t>
  </si>
  <si>
    <t>S-2020-4101-150155</t>
  </si>
  <si>
    <t>KATHERINE MILVETH BARRANCO RODRIGUEZ</t>
  </si>
  <si>
    <t>S-2020-4101-150156</t>
  </si>
  <si>
    <t>YENIS MARIA ARAUJO ALTAMAR</t>
  </si>
  <si>
    <t>S-2020-4101-150157</t>
  </si>
  <si>
    <t>ISABEL CAMPO DUARTE</t>
  </si>
  <si>
    <t>S-2020-4101-150158</t>
  </si>
  <si>
    <t>YONELVIS CADENA ALFARO</t>
  </si>
  <si>
    <t>S-2020-4101-150159</t>
  </si>
  <si>
    <t>ELIX ISABEL CORRO JINETE</t>
  </si>
  <si>
    <t>S-2020-4101-150160</t>
  </si>
  <si>
    <t>MARIA ELENA DURAN MEDINA</t>
  </si>
  <si>
    <t>S-2020-4101-150161</t>
  </si>
  <si>
    <t>DAMIT YAQUELIN MERCADO NOVOA</t>
  </si>
  <si>
    <t>S-2020-4101-150162</t>
  </si>
  <si>
    <t xml:space="preserve">LAURA CATALINA DE SENA CAMARGO </t>
  </si>
  <si>
    <t>S-2020-4101-150163</t>
  </si>
  <si>
    <t>VICENTA CHARRIS LARA</t>
  </si>
  <si>
    <t>S-2020-4101-150164</t>
  </si>
  <si>
    <t>LUISA DE LOURDES SIERRA PANEFLEK</t>
  </si>
  <si>
    <t>S-2020-4101-150165</t>
  </si>
  <si>
    <t>ETEL MARIA CABANA TERAN</t>
  </si>
  <si>
    <t>S-2020-4101-150166</t>
  </si>
  <si>
    <t>ERIKA YAHETH DIETES SANDOVAL</t>
  </si>
  <si>
    <t>S-2020-4101-150167</t>
  </si>
  <si>
    <t>ADELAIDA PATRICIA AGUDELO GONZALEZ</t>
  </si>
  <si>
    <t>S-2020-4101-150168</t>
  </si>
  <si>
    <t>SANDRA MILENA JIMENEZ MIRANDA</t>
  </si>
  <si>
    <t>S-2020-4101-150169</t>
  </si>
  <si>
    <t>OVELIS MARGOTH PACHECO SANCHEZ</t>
  </si>
  <si>
    <t>S-2020-4101-150170</t>
  </si>
  <si>
    <t>MARGELIS DE JESUS PRADA TEJEDA</t>
  </si>
  <si>
    <t>S-2020-4101-150171</t>
  </si>
  <si>
    <t>DIANA ESTHER SANTIAGO DE LA HOZ</t>
  </si>
  <si>
    <t>S-2020-4101-150172</t>
  </si>
  <si>
    <t>LEONOR MARIA RODRIGUEZ GARCIA</t>
  </si>
  <si>
    <t>S-2020-4101-150173</t>
  </si>
  <si>
    <t>MARIA ELENA MENA ARAUJO</t>
  </si>
  <si>
    <t>S-2020-4101-150174</t>
  </si>
  <si>
    <t xml:space="preserve">ISMAEL ANTONIO CASTRO </t>
  </si>
  <si>
    <t>S-2020-4101-150175</t>
  </si>
  <si>
    <t>IDALIDES DEL SOCORRO GUTIERREZ ORTEGA</t>
  </si>
  <si>
    <t>S-2020-4101-150176</t>
  </si>
  <si>
    <t>MARIA CECILIA ESCALANTE VASQUEZ</t>
  </si>
  <si>
    <t>S-2020-4101-150177</t>
  </si>
  <si>
    <t>LUIS JOAQUIN TRUJILLO GARCIA</t>
  </si>
  <si>
    <t>S-2020-4101-150178</t>
  </si>
  <si>
    <t>CLAUDIA PATRICIA NIEVES DURAN</t>
  </si>
  <si>
    <t>S-2020-4101-150179</t>
  </si>
  <si>
    <t>S-2020-4101-150180</t>
  </si>
  <si>
    <t>YULIETH PAOLA GARCIA ARBOLEDA</t>
  </si>
  <si>
    <t>S-2020-4101-150181</t>
  </si>
  <si>
    <t>ROSARIO MARIA MANOTAS DE MARTINEZ</t>
  </si>
  <si>
    <t>S-2020-4101-150182</t>
  </si>
  <si>
    <t>NELLY MARIA BAUTISTA BLANCO</t>
  </si>
  <si>
    <t>S-2020-4101-150183</t>
  </si>
  <si>
    <t>JHON JAIRO PIÑA CANTILLO</t>
  </si>
  <si>
    <t>S-2020-4101-150185</t>
  </si>
  <si>
    <t>CARMEN MATILDE BERMUDEZ DE GAMEZ</t>
  </si>
  <si>
    <t>S-2020-4101-150186</t>
  </si>
  <si>
    <t>MARIA IGNACIA MORALES MENDOZA</t>
  </si>
  <si>
    <t>S-2020-4101-150187</t>
  </si>
  <si>
    <t>NUBIA ESTER CASTILLO SANDOVAL</t>
  </si>
  <si>
    <t>S-2020-4101-150188</t>
  </si>
  <si>
    <t>NORYS ISABEL GUERRA DE OSUNA</t>
  </si>
  <si>
    <t>S-2020-4101-150189</t>
  </si>
  <si>
    <t>ANGELICA MARIA CALVO GUERRA</t>
  </si>
  <si>
    <t>S-2020-4101-150190</t>
  </si>
  <si>
    <t>TAMAR ESTHER RAMIREZ JULIO</t>
  </si>
  <si>
    <t>S-2020-4101-150191</t>
  </si>
  <si>
    <t xml:space="preserve">ADELA CECILIA VALENCIA </t>
  </si>
  <si>
    <t>S-2020-4101-150192</t>
  </si>
  <si>
    <t>JUAN CARLOS CAMARGO BALCEIRO</t>
  </si>
  <si>
    <t>S-2020-4101-150193</t>
  </si>
  <si>
    <t>SIRLEY ARGENIS GUZMAN CHAVARRIA</t>
  </si>
  <si>
    <t>S-2020-4101-150194</t>
  </si>
  <si>
    <t>TERESA DE JESUS MORALES CAMPOS</t>
  </si>
  <si>
    <t>S-2020-4101-150195</t>
  </si>
  <si>
    <t>EDISBELIA ORTIZ RODRIGUEZ</t>
  </si>
  <si>
    <t>S-2020-4101-150196</t>
  </si>
  <si>
    <t>KARINA JOHANA NUÑEZ RODRIGUEZ</t>
  </si>
  <si>
    <t>S-2020-4101-150197</t>
  </si>
  <si>
    <t>MONICA PATRICIA MURGAS MEJIA</t>
  </si>
  <si>
    <t>S-2020-4101-150198</t>
  </si>
  <si>
    <t>KAREN NEREIDA MARTINEZ GUTIERREZ</t>
  </si>
  <si>
    <t>S-2020-4101-150199</t>
  </si>
  <si>
    <t>ANGIE KATHERINE ARIAS CASTRO</t>
  </si>
  <si>
    <t>S-2020-4101-150200</t>
  </si>
  <si>
    <t>SITIONUEVO</t>
  </si>
  <si>
    <t>ANA CECILIA DE LA HOZ TORDECILLA</t>
  </si>
  <si>
    <t>S-2020-4101-150201</t>
  </si>
  <si>
    <t>MAYRA KARINA MENDOZA HERNANDEZ</t>
  </si>
  <si>
    <t>S-2020-4101-150202</t>
  </si>
  <si>
    <t>NELVIS ROSA PABON PERTUZ</t>
  </si>
  <si>
    <t>S-2020-4101-150203</t>
  </si>
  <si>
    <t>JAVIER EDUARDO ANAYA DELGUERCIO</t>
  </si>
  <si>
    <t>S-2020-4101-150204</t>
  </si>
  <si>
    <t>CARMEN SOFIA CAMACHO LABARCE</t>
  </si>
  <si>
    <t>S-2020-4101-150205</t>
  </si>
  <si>
    <t>PEDRO ANTONIO CHARRIS ACOSTA</t>
  </si>
  <si>
    <t>S-2020-4101-150206</t>
  </si>
  <si>
    <t>MAXIMO ALBERTO CERVANTES SUAREZ</t>
  </si>
  <si>
    <t>S-2020-4101-150207</t>
  </si>
  <si>
    <t>TENERIFE</t>
  </si>
  <si>
    <t>ANA ESTHER MARTINEZ PIÑA</t>
  </si>
  <si>
    <t>S-2020-4101-150208</t>
  </si>
  <si>
    <t>CANDIDA ROSA MOSCOTE DE LA HOZ</t>
  </si>
  <si>
    <t>S-2020-4101-150209</t>
  </si>
  <si>
    <t>ZAPAYAN</t>
  </si>
  <si>
    <t>ANDREA ISABEL MORENO MEJIA</t>
  </si>
  <si>
    <t>S-2020-4101-150210</t>
  </si>
  <si>
    <t>ANA VICTORIA SUAREZ MARTINEZ</t>
  </si>
  <si>
    <t>S-2020-4101-150211</t>
  </si>
  <si>
    <t>ZONA BANANERA</t>
  </si>
  <si>
    <t>LUZ MARINA BULA HERRERA</t>
  </si>
  <si>
    <t>S-2020-4101-150212</t>
  </si>
  <si>
    <t>TEOFILO ANTONIO PEREZ ESCOBAR</t>
  </si>
  <si>
    <t>S-2020-4101-150213</t>
  </si>
  <si>
    <t>MONICA PATRICIA PEÑA PACHECO</t>
  </si>
  <si>
    <t>S-2020-4101-150214</t>
  </si>
  <si>
    <t>ORLANDO ANTONIO SOTO LOZANO</t>
  </si>
  <si>
    <t>S-2020-4101-150215</t>
  </si>
  <si>
    <t>NELLYS TAPIAS CAMPO</t>
  </si>
  <si>
    <t>S-2020-4101-150216</t>
  </si>
  <si>
    <t>DARELVIS ESTHER GUTIERREZ AREVALO</t>
  </si>
  <si>
    <t>S-2020-4101-150218</t>
  </si>
  <si>
    <t>CARMEN ELENA SALINAS SANTOYA</t>
  </si>
  <si>
    <t>S-2020-4101-150219</t>
  </si>
  <si>
    <t>YOLIMA NUÑEZ MEJIA</t>
  </si>
  <si>
    <t>S-2020-4101-150220</t>
  </si>
  <si>
    <t>YANELIS PEREZ VIZCAINO</t>
  </si>
  <si>
    <t>S-2020-4101-150221</t>
  </si>
  <si>
    <t>MARIA DEL CARMEN ARROYO DIAZ</t>
  </si>
  <si>
    <t>S-2020-4101-150222</t>
  </si>
  <si>
    <t>OLGA ELENA BRITO AVENDAÑO</t>
  </si>
  <si>
    <t>S-2020-4101-150223</t>
  </si>
  <si>
    <t>DOMINGA DIAZ MORENO</t>
  </si>
  <si>
    <t>S-2020-4101-150224</t>
  </si>
  <si>
    <t>MINELVA ISABEL CORTEZ HERRERA</t>
  </si>
  <si>
    <t>S-2020-4101-150225</t>
  </si>
  <si>
    <t>RINA SOFIA MONTALVO MENDEZ</t>
  </si>
  <si>
    <t>S-2020-4101-150226</t>
  </si>
  <si>
    <t>MARIBEL PATRICIA IBARRA VARGAS</t>
  </si>
  <si>
    <t>S-2020-4101-150227</t>
  </si>
  <si>
    <t>ELIGIA MERCEDES PADILLA TERAN</t>
  </si>
  <si>
    <t>S-2020-4101-150228</t>
  </si>
  <si>
    <t>AMALIA CASTELLANO MONTENEGRO</t>
  </si>
  <si>
    <t>S-2020-4101-150229</t>
  </si>
  <si>
    <t>LUIZ FERNANDO NAVARRO MANOTAS</t>
  </si>
  <si>
    <t>S-2020-4101-150230</t>
  </si>
  <si>
    <t>MARIA ROSAURA MUÑOZ MUÑOZ</t>
  </si>
  <si>
    <t>S-2020-4101-150231</t>
  </si>
  <si>
    <t>LINEY JUDITH BARBOSA OLEA</t>
  </si>
  <si>
    <t>S-2020-4101-150232</t>
  </si>
  <si>
    <t>UVALDINA TORRES SANCHEZ</t>
  </si>
  <si>
    <t>S-2020-4101-150233</t>
  </si>
  <si>
    <t>BARRANCA DE UPIA</t>
  </si>
  <si>
    <t xml:space="preserve">ANA LUISA PEÑA </t>
  </si>
  <si>
    <t>S-2020-4101-150234</t>
  </si>
  <si>
    <t>CABUYARO</t>
  </si>
  <si>
    <t>BRIGETH LILIANA DIAZ ACUÑA</t>
  </si>
  <si>
    <t>S-2020-4101-150235</t>
  </si>
  <si>
    <t>ABRAHAM VELASQUEZ AGUILERA</t>
  </si>
  <si>
    <t>S-2020-4101-150236</t>
  </si>
  <si>
    <t>CUBARRAL</t>
  </si>
  <si>
    <t>ASENETH OCAMPO HERRERA</t>
  </si>
  <si>
    <t>S-2020-4101-150237</t>
  </si>
  <si>
    <t>CUMARAL</t>
  </si>
  <si>
    <t>GLADYS MELO OLARTE</t>
  </si>
  <si>
    <t>S-2020-4101-150238</t>
  </si>
  <si>
    <t>LUZ MARINA VEGA ARIAS</t>
  </si>
  <si>
    <t>S-2020-4101-150239</t>
  </si>
  <si>
    <t>MARIA ANTONIA GARCIA FERNANDEZ</t>
  </si>
  <si>
    <t>S-2020-4101-150240</t>
  </si>
  <si>
    <t>ESTHER VARGAS SUNS</t>
  </si>
  <si>
    <t>S-2020-4101-150241</t>
  </si>
  <si>
    <t>HERLINDA MOLINA ZARATE</t>
  </si>
  <si>
    <t>S-2020-4101-150242</t>
  </si>
  <si>
    <t>FUENTE DE ORO</t>
  </si>
  <si>
    <t>RUBY ESPINEL RODRIGUEZ</t>
  </si>
  <si>
    <t>S-2020-4101-150243</t>
  </si>
  <si>
    <t xml:space="preserve">LUZ MARINA GUZMAN </t>
  </si>
  <si>
    <t>S-2020-4101-150244</t>
  </si>
  <si>
    <t>EVA TOQUITA GRISALES</t>
  </si>
  <si>
    <t>S-2020-4101-150245</t>
  </si>
  <si>
    <t>NUBIA AMPARO PATIÑO RUIZ</t>
  </si>
  <si>
    <t>S-2020-4101-150246</t>
  </si>
  <si>
    <t xml:space="preserve">ROCIO DUSSAN </t>
  </si>
  <si>
    <t>S-2020-4101-150247</t>
  </si>
  <si>
    <t>SANDRA CECILIA SANCHEZ CORREA</t>
  </si>
  <si>
    <t>S-2020-4101-150248</t>
  </si>
  <si>
    <t>SANDRA CECILIA ORTIZ RUEDA</t>
  </si>
  <si>
    <t>S-2020-4101-150249</t>
  </si>
  <si>
    <t>SHIRLEY MURILLO CARDONA</t>
  </si>
  <si>
    <t>S-2020-4101-150250</t>
  </si>
  <si>
    <t>ISIDRO VARELA ESCOBAR</t>
  </si>
  <si>
    <t>S-2020-4101-150251</t>
  </si>
  <si>
    <t>LUZ EDEN RAMIREZ CASTILLO</t>
  </si>
  <si>
    <t>S-2020-4101-150252</t>
  </si>
  <si>
    <t xml:space="preserve">AIDA ROSA VALLE </t>
  </si>
  <si>
    <t>S-2020-4101-150253</t>
  </si>
  <si>
    <t>NANCY PIRAGAUTA RENDON</t>
  </si>
  <si>
    <t>S-2020-4101-150254</t>
  </si>
  <si>
    <t>GLORIA MARLEN TRIANA PULIDO</t>
  </si>
  <si>
    <t>S-2020-4101-150255</t>
  </si>
  <si>
    <t>GRACIELA ROMERO AMAYA</t>
  </si>
  <si>
    <t>S-2020-4101-150256</t>
  </si>
  <si>
    <t>TEODOLINDA DELGADILLO DE PINILLA</t>
  </si>
  <si>
    <t>S-2020-4101-150257</t>
  </si>
  <si>
    <t xml:space="preserve">ANA ERMELINDA GARZON </t>
  </si>
  <si>
    <t>S-2020-4101-150258</t>
  </si>
  <si>
    <t>LEJANIAS</t>
  </si>
  <si>
    <t>LUIS ARVEY TOVAR RAIGOZA</t>
  </si>
  <si>
    <t>S-2020-4101-150260</t>
  </si>
  <si>
    <t>MAPIRIPAN</t>
  </si>
  <si>
    <t>EDITH HERNANDEZ MORENO</t>
  </si>
  <si>
    <t>S-2020-4101-150261</t>
  </si>
  <si>
    <t>GUILLERMINA NEIRA BATANERO</t>
  </si>
  <si>
    <t>S-2020-4101-150262</t>
  </si>
  <si>
    <t>SILDANA SANCHEZ ARENAS</t>
  </si>
  <si>
    <t>S-2020-4101-150263</t>
  </si>
  <si>
    <t>CARMEN FERRER GOMEZ</t>
  </si>
  <si>
    <t>S-2020-4101-150264</t>
  </si>
  <si>
    <t>ADRIANA JIMENA CALDERON CALDERON</t>
  </si>
  <si>
    <t>S-2020-4101-150265</t>
  </si>
  <si>
    <t>ANA ERMINDA MENDEZ DIAZ</t>
  </si>
  <si>
    <t>S-2020-4101-150266</t>
  </si>
  <si>
    <t>PUERTO GAITAN</t>
  </si>
  <si>
    <t xml:space="preserve">DIANA RODRIGUEZ </t>
  </si>
  <si>
    <t>S-2020-4101-150267</t>
  </si>
  <si>
    <t>ANASTACIA SALCEDO NIÑO</t>
  </si>
  <si>
    <t>S-2020-4101-150268</t>
  </si>
  <si>
    <t>ELVIA MARICELA BAEZ PARRA</t>
  </si>
  <si>
    <t>S-2020-4101-150269</t>
  </si>
  <si>
    <t>JASBLEIDY HURTADO DUQUE</t>
  </si>
  <si>
    <t>S-2020-4101-150270</t>
  </si>
  <si>
    <t>CARMEN CECILIA SOSA LEGUIZAMON</t>
  </si>
  <si>
    <t>S-2020-4101-150271</t>
  </si>
  <si>
    <t>ALICIA AMAYA LEON</t>
  </si>
  <si>
    <t>S-2020-4101-150272</t>
  </si>
  <si>
    <t>PUERTO LLERAS</t>
  </si>
  <si>
    <t>MARLENY PEREZ RAMOS</t>
  </si>
  <si>
    <t>S-2020-4101-150273</t>
  </si>
  <si>
    <t>MARIA OFIR PARRA LOPERA</t>
  </si>
  <si>
    <t>S-2020-4101-150274</t>
  </si>
  <si>
    <t>MARIA AMPARO PULIDO CASTRO</t>
  </si>
  <si>
    <t>S-2020-4101-150275</t>
  </si>
  <si>
    <t>LUISA ADELIA MENDOZA URREA</t>
  </si>
  <si>
    <t>S-2020-4101-150276</t>
  </si>
  <si>
    <t>PAOLA ALEJANDRA MORENO AVELLA</t>
  </si>
  <si>
    <t>S-2020-4101-150277</t>
  </si>
  <si>
    <t>ANTONIO JOSE JARAMILLO GALLEGO</t>
  </si>
  <si>
    <t>S-2020-4101-150278</t>
  </si>
  <si>
    <t>YULIS ENITH NISPERUZA ARGUMEDO</t>
  </si>
  <si>
    <t>S-2020-4101-150279</t>
  </si>
  <si>
    <t>CAROLINA MORENO ACOSTA</t>
  </si>
  <si>
    <t>S-2020-4101-150280</t>
  </si>
  <si>
    <t xml:space="preserve">ESTHER YULY ZAMBRANO </t>
  </si>
  <si>
    <t>S-2020-4101-150281</t>
  </si>
  <si>
    <t xml:space="preserve">LUZ STELLA SUAREZ </t>
  </si>
  <si>
    <t>S-2020-4101-150282</t>
  </si>
  <si>
    <t>LUIS GERARDO GALVIS ORDOÑEZ</t>
  </si>
  <si>
    <t>S-2020-4101-150283</t>
  </si>
  <si>
    <t>EDDY PEREZ SUAREZ</t>
  </si>
  <si>
    <t>S-2020-4101-150284</t>
  </si>
  <si>
    <t xml:space="preserve">SILDANA HERRERA </t>
  </si>
  <si>
    <t>S-2020-4101-150285</t>
  </si>
  <si>
    <t>EBER ALONSO AMAYA CAMACHO</t>
  </si>
  <si>
    <t>S-2020-4101-150286</t>
  </si>
  <si>
    <t>LUZ ESTELLA GUZMAN HERNANDEZ</t>
  </si>
  <si>
    <t>S-2020-4101-150287</t>
  </si>
  <si>
    <t>IRMA BUITRAGO ROA</t>
  </si>
  <si>
    <t>S-2020-4101-150288</t>
  </si>
  <si>
    <t>NILFA LICED GARZON HIDALGO</t>
  </si>
  <si>
    <t>S-2020-4101-150289</t>
  </si>
  <si>
    <t>SAN CARLOS DE GUAROA</t>
  </si>
  <si>
    <t xml:space="preserve">HERMINDA NARANJO </t>
  </si>
  <si>
    <t>S-2020-4101-150290</t>
  </si>
  <si>
    <t>ARELIS HEREDIA ORTIZ</t>
  </si>
  <si>
    <t>S-2020-4101-150291</t>
  </si>
  <si>
    <t>HERCILIA OCAMPO SOLANO</t>
  </si>
  <si>
    <t>S-2020-4101-150292</t>
  </si>
  <si>
    <t>MERCY REY CALA</t>
  </si>
  <si>
    <t>S-2020-4101-150293</t>
  </si>
  <si>
    <t>LIGIA MACIAS CANTOR</t>
  </si>
  <si>
    <t>S-2020-4101-150294</t>
  </si>
  <si>
    <t>MARTHA CECILIA PEREZ BURGOS</t>
  </si>
  <si>
    <t>S-2020-4101-150295</t>
  </si>
  <si>
    <t>LIZZETE NATALIE CAMACHO CASALLAS</t>
  </si>
  <si>
    <t>S-2020-4101-150296</t>
  </si>
  <si>
    <t>ORLANDO LOAIZA HERNANDEZ</t>
  </si>
  <si>
    <t>S-2020-4101-150297</t>
  </si>
  <si>
    <t>VILLAVICENCIO</t>
  </si>
  <si>
    <t>YEFERSON ALEXIS BOCANEGRA RUEDA</t>
  </si>
  <si>
    <t>S-2020-4101-150298</t>
  </si>
  <si>
    <t>MARIA LUISA CARBONERO SALINAS</t>
  </si>
  <si>
    <t>S-2020-4101-150299</t>
  </si>
  <si>
    <t>LUZ DARY DELGADO DIAZ</t>
  </si>
  <si>
    <t>S-2020-4101-150300</t>
  </si>
  <si>
    <t>KELY JOHANA DURAN MURCIA</t>
  </si>
  <si>
    <t>S-2020-4101-150301</t>
  </si>
  <si>
    <t>ANA SILVIA FERNANDEZ GOMEZ</t>
  </si>
  <si>
    <t>S-2020-4101-150302</t>
  </si>
  <si>
    <t xml:space="preserve">MARTHA JANNETH JARA </t>
  </si>
  <si>
    <t>S-2020-4101-150303</t>
  </si>
  <si>
    <t>YUILI ANDREA LOPEZ BERMUDEZ</t>
  </si>
  <si>
    <t>S-2020-4101-150305</t>
  </si>
  <si>
    <t>ROSARIO ELVIRA MANYOMA BRAVO</t>
  </si>
  <si>
    <t>S-2020-4101-150306</t>
  </si>
  <si>
    <t>MARINA CAPERA HERNANDEZ</t>
  </si>
  <si>
    <t>S-2020-4101-150307</t>
  </si>
  <si>
    <t>MARIA SOLEIMA VALENCIA CARABALI</t>
  </si>
  <si>
    <t>S-2020-4101-150308</t>
  </si>
  <si>
    <t>MAYURY ANDREA GONZALEZ HERNANDEZ</t>
  </si>
  <si>
    <t>S-2020-4101-150309</t>
  </si>
  <si>
    <t>NIDIA MORALES QUIRAMA</t>
  </si>
  <si>
    <t>S-2020-4101-150310</t>
  </si>
  <si>
    <t xml:space="preserve">ELSY MARINA CORDOBA </t>
  </si>
  <si>
    <t>S-2020-4101-150311</t>
  </si>
  <si>
    <t>ELSA MARIA CAMACHO SANCHEZ</t>
  </si>
  <si>
    <t>S-2020-4101-150312</t>
  </si>
  <si>
    <t xml:space="preserve">PILAR CLARENA BARRERA </t>
  </si>
  <si>
    <t>S-2020-4101-150313</t>
  </si>
  <si>
    <t>HERLIN DANITH VIDEZ OLIVERO</t>
  </si>
  <si>
    <t>S-2020-4101-150314</t>
  </si>
  <si>
    <t>JOSE GUILLERMO BELTRAN RUIZ</t>
  </si>
  <si>
    <t>S-2020-4101-150315</t>
  </si>
  <si>
    <t>SUSANA QUIMBAYO DE PEREZ</t>
  </si>
  <si>
    <t>S-2020-4101-150316</t>
  </si>
  <si>
    <t>JESUS HEYDER CHALA ALMARIO</t>
  </si>
  <si>
    <t>S-2020-4101-150317</t>
  </si>
  <si>
    <t>SANDRA VICENTA MARTINEZ MORENO</t>
  </si>
  <si>
    <t>S-2020-4101-150318</t>
  </si>
  <si>
    <t>LILIA SIGUA GUANAY</t>
  </si>
  <si>
    <t>S-2020-4101-150319</t>
  </si>
  <si>
    <t>EDILIA HERNANDEZ LUGO</t>
  </si>
  <si>
    <t>S-2020-4101-150320</t>
  </si>
  <si>
    <t>SHIRLEY CUBILLOS LARA</t>
  </si>
  <si>
    <t>S-2020-4101-150321</t>
  </si>
  <si>
    <t>LILIANA MARIA ORREGO VASQUEZ</t>
  </si>
  <si>
    <t>S-2020-4101-150322</t>
  </si>
  <si>
    <t>DIANA MILENA AGUDELO OCAMPO</t>
  </si>
  <si>
    <t>S-2020-4101-150323</t>
  </si>
  <si>
    <t>BEYANIRA RODRIGUEZ PERILLA</t>
  </si>
  <si>
    <t>S-2020-4101-150324</t>
  </si>
  <si>
    <t>ALBA YANID PINTO AGUIRRE</t>
  </si>
  <si>
    <t>S-2020-4101-150325</t>
  </si>
  <si>
    <t xml:space="preserve">MARIA ISABEL ACOSTA </t>
  </si>
  <si>
    <t>S-2020-4101-150326</t>
  </si>
  <si>
    <t>ROSA AMELIA RICO TABARES</t>
  </si>
  <si>
    <t>S-2020-4101-150327</t>
  </si>
  <si>
    <t>LUIS CARLOS GONZALEZ PEREZ</t>
  </si>
  <si>
    <t>S-2020-4101-150328</t>
  </si>
  <si>
    <t>FLORIDEY HERNANDEZ SILVA</t>
  </si>
  <si>
    <t>S-2020-4101-150329</t>
  </si>
  <si>
    <t>EDWAR ALONSO BOLAÑOS ALVAREZ</t>
  </si>
  <si>
    <t>S-2020-4101-150330</t>
  </si>
  <si>
    <t>MARIA CRISTINA QUIROGA MONROY</t>
  </si>
  <si>
    <t>S-2020-4101-150331</t>
  </si>
  <si>
    <t>BLANCA CECILIA MARIN OLARTE</t>
  </si>
  <si>
    <t>S-2020-4101-150332</t>
  </si>
  <si>
    <t>CARLOS MANUEL GUTIERREZ LUQUE</t>
  </si>
  <si>
    <t>S-2020-4101-150333</t>
  </si>
  <si>
    <t>VISTAHERMOSA</t>
  </si>
  <si>
    <t>ELDA MARIA CUESTA GUTIERREZ</t>
  </si>
  <si>
    <t>S-2020-4101-150334</t>
  </si>
  <si>
    <t>MARIA URLADIS ARIAS MEDELLIN</t>
  </si>
  <si>
    <t>S-2020-4101-150335</t>
  </si>
  <si>
    <t>ELENA PUENTES MONTERO</t>
  </si>
  <si>
    <t>S-2020-4101-150336</t>
  </si>
  <si>
    <t>ALEISY DIAZ CHILITO</t>
  </si>
  <si>
    <t>S-2020-4101-150337</t>
  </si>
  <si>
    <t>LUZ MARIANA GONZALEZ GONZALEZ</t>
  </si>
  <si>
    <t>S-2020-4101-150338</t>
  </si>
  <si>
    <t>N SANTANDER</t>
  </si>
  <si>
    <t>ABREGO</t>
  </si>
  <si>
    <t>ARACELY DURAN CONTRERAS</t>
  </si>
  <si>
    <t>S-2020-4101-150339</t>
  </si>
  <si>
    <t>MARYURY DEL CARMEN BAYONA TARAZONA</t>
  </si>
  <si>
    <t>S-2020-4101-150340</t>
  </si>
  <si>
    <t>BRICEIDA FLOREZ LEON</t>
  </si>
  <si>
    <t>S-2020-4101-150341</t>
  </si>
  <si>
    <t>CARMEN ERMENSA ORTIZ ARENAS</t>
  </si>
  <si>
    <t>S-2020-4101-150342</t>
  </si>
  <si>
    <t>YARIME JACOME JACOME</t>
  </si>
  <si>
    <t>EL TARRA</t>
  </si>
  <si>
    <t>S-2020-4101-150343</t>
  </si>
  <si>
    <t>FRANCIA PEÑARANDA AREVALO</t>
  </si>
  <si>
    <t>S-2020-4101-150344</t>
  </si>
  <si>
    <t xml:space="preserve">MARTA YOLANDA RODRIGUEZ </t>
  </si>
  <si>
    <t>S-2020-4101-150345</t>
  </si>
  <si>
    <t>BOCHALEMA</t>
  </si>
  <si>
    <t>ALFONSO CONTRERAS SANDOVAL</t>
  </si>
  <si>
    <t>S-2020-4101-150346</t>
  </si>
  <si>
    <t>BUCARASICA</t>
  </si>
  <si>
    <t>DELMIRA DURAN PINZON</t>
  </si>
  <si>
    <t>S-2020-4101-150347</t>
  </si>
  <si>
    <t>CHINACOTA</t>
  </si>
  <si>
    <t>NANCY YOLANDA SANCHEZ BONILLA</t>
  </si>
  <si>
    <t>S-2020-4101-150348</t>
  </si>
  <si>
    <t>CHITAGA</t>
  </si>
  <si>
    <t>DORIS CECILIA CELIS MORENO</t>
  </si>
  <si>
    <t>S-2020-4101-150349</t>
  </si>
  <si>
    <t>CONVENCION</t>
  </si>
  <si>
    <t>REINALDA TORO DE CORONEL</t>
  </si>
  <si>
    <t>S-2020-4101-150350</t>
  </si>
  <si>
    <t>FRANCY ELENA GUERRERO LEON</t>
  </si>
  <si>
    <t>S-2020-4101-150351</t>
  </si>
  <si>
    <t>S-2020-4101-150352</t>
  </si>
  <si>
    <t>ANA GRACIELA ANGARITA AVENDAÑO</t>
  </si>
  <si>
    <t>S-2020-4101-150353</t>
  </si>
  <si>
    <t>TERESA RINCON ALVAREZ</t>
  </si>
  <si>
    <t>S-2020-4101-150354</t>
  </si>
  <si>
    <t>CUCUTA</t>
  </si>
  <si>
    <t>JAZMIN CRISTINA SUAREZ MENESES</t>
  </si>
  <si>
    <t>S-2020-4101-150355</t>
  </si>
  <si>
    <t>DEYANIRA CHAVEZ VARON</t>
  </si>
  <si>
    <t>S-2020-4101-150356</t>
  </si>
  <si>
    <t>LEIANY CASTRILLON AMAYA</t>
  </si>
  <si>
    <t>S-2020-4101-150357</t>
  </si>
  <si>
    <t xml:space="preserve">MILENA YUDITH URIBE </t>
  </si>
  <si>
    <t>S-2020-4101-150358</t>
  </si>
  <si>
    <t>CLAUDIA MARIA SILVA ZAMBRANO</t>
  </si>
  <si>
    <t>S-2020-4101-150359</t>
  </si>
  <si>
    <t>LEYDI KATHERINE ALVAREZ VILLAMIZAR</t>
  </si>
  <si>
    <t>S-2020-4101-150360</t>
  </si>
  <si>
    <t>GLADYS YAMILE URBINA SIERRA</t>
  </si>
  <si>
    <t>S-2020-4101-150361</t>
  </si>
  <si>
    <t>GISEL VIVIANA MANZANO ARIAS</t>
  </si>
  <si>
    <t>S-2020-4101-150362</t>
  </si>
  <si>
    <t>WILMER TREJO BECERRA</t>
  </si>
  <si>
    <t>S-2020-4101-150363</t>
  </si>
  <si>
    <t>EUFEMIA LEAL PARADA</t>
  </si>
  <si>
    <t>S-2020-4101-150364</t>
  </si>
  <si>
    <t>LILIANA ALEJANDRA GARCIA RAMIREZ</t>
  </si>
  <si>
    <t>S-2020-4101-150365</t>
  </si>
  <si>
    <t>MARY LUZ MANTILLA PEREZ</t>
  </si>
  <si>
    <t>S-2020-4101-150366</t>
  </si>
  <si>
    <t xml:space="preserve">ROSA IMELDA JAIMES </t>
  </si>
  <si>
    <t>S-2020-4101-150367</t>
  </si>
  <si>
    <t>LUIS HERNAN FLOREZ OSORIO</t>
  </si>
  <si>
    <t>S-2020-4101-150368</t>
  </si>
  <si>
    <t>MARISELA ALBARRACIN GELVES</t>
  </si>
  <si>
    <t>S-2020-4101-150369</t>
  </si>
  <si>
    <t>MARIA CAROLINA MORENO MANJARRES</t>
  </si>
  <si>
    <t>S-2020-4101-150370</t>
  </si>
  <si>
    <t>MARIA CELINA GARCIA PARRA</t>
  </si>
  <si>
    <t>S-2020-4101-150371</t>
  </si>
  <si>
    <t>RAQUEL PARRA RINCON</t>
  </si>
  <si>
    <t>S-2020-4101-150372</t>
  </si>
  <si>
    <t>OLGA VIRGINIA ANGARITA LEAL</t>
  </si>
  <si>
    <t>S-2020-4101-150373</t>
  </si>
  <si>
    <t>FRANCELINA LOPEZ QUINTERO</t>
  </si>
  <si>
    <t>S-2020-4101-150375</t>
  </si>
  <si>
    <t>NORIS DEL CARMEN BALLESTEROS DOVALE</t>
  </si>
  <si>
    <t>S-2020-4101-150376</t>
  </si>
  <si>
    <t xml:space="preserve">ANDRES SOTELO </t>
  </si>
  <si>
    <t>SEVILLA</t>
  </si>
  <si>
    <t>S-2020-4101-150377</t>
  </si>
  <si>
    <t>EVARISTO CONTRERAS CARDENAS</t>
  </si>
  <si>
    <t>S-2020-4101-150378</t>
  </si>
  <si>
    <t>ERIKA LILIANA PINTO HERNANDEZ</t>
  </si>
  <si>
    <t>S-2020-4101-150379</t>
  </si>
  <si>
    <t>PABLO RINCON QUINTERO</t>
  </si>
  <si>
    <t>S-2020-4101-150380</t>
  </si>
  <si>
    <t>MIGUEL ALBADAN CORTES</t>
  </si>
  <si>
    <t>S-2020-4101-150381</t>
  </si>
  <si>
    <t>LUZMAIRA ROPERO GUERRERO</t>
  </si>
  <si>
    <t>S-2020-4101-150382</t>
  </si>
  <si>
    <t>CLEMENTINA VARGAS VARGAS</t>
  </si>
  <si>
    <t>S-2020-4101-150383</t>
  </si>
  <si>
    <t>GLADYS STELLA BLANCO ANGARITA</t>
  </si>
  <si>
    <t>S-2020-4101-150384</t>
  </si>
  <si>
    <t>CAROLINA GONZALEZ ROA</t>
  </si>
  <si>
    <t>S-2020-4101-150385</t>
  </si>
  <si>
    <t>JESUSA RUIZ ARIAS</t>
  </si>
  <si>
    <t>S-2020-4101-150386</t>
  </si>
  <si>
    <t>EDUARD ANTONIO SOTO GALINDO</t>
  </si>
  <si>
    <t>S-2020-4101-150387</t>
  </si>
  <si>
    <t>YAMILE JAIMES CUERVO</t>
  </si>
  <si>
    <t>S-2020-4101-150388</t>
  </si>
  <si>
    <t>NUBIA ROSA ALVAREZ GALVAN</t>
  </si>
  <si>
    <t>S-2020-4101-150389</t>
  </si>
  <si>
    <t>SANDRA MILENA LAZARO TORRES</t>
  </si>
  <si>
    <t>S-2020-4101-150390</t>
  </si>
  <si>
    <t>ALVEIRA DURAN ASCANIO</t>
  </si>
  <si>
    <t>S-2020-4101-150391</t>
  </si>
  <si>
    <t>JULIE MARCELA COLMENARES ESPINOSA</t>
  </si>
  <si>
    <t>S-2020-4101-150392</t>
  </si>
  <si>
    <t>JOSE ANTONIO ORTEGA CONTRERAS</t>
  </si>
  <si>
    <t>S-2020-4101-150393</t>
  </si>
  <si>
    <t>YEIDI LEIDY BELTRAN ROZO</t>
  </si>
  <si>
    <t>S-2020-4101-150394</t>
  </si>
  <si>
    <t>DORINA SALAZAR VELASQUEZ</t>
  </si>
  <si>
    <t>S-2020-4101-150395</t>
  </si>
  <si>
    <t>ROSMIRA ASCANIO DE ASCANIO</t>
  </si>
  <si>
    <t>S-2020-4101-150396</t>
  </si>
  <si>
    <t>YASMIN GALVIS RODRIGUEZ</t>
  </si>
  <si>
    <t>S-2020-4101-150397</t>
  </si>
  <si>
    <t>LUZ STELLA CORREA LIZALDA</t>
  </si>
  <si>
    <t>S-2020-4101-150398</t>
  </si>
  <si>
    <t>ELIZABETH GARZA MORALES</t>
  </si>
  <si>
    <t>S-2020-4101-150399</t>
  </si>
  <si>
    <t>YOMARIS JIMENEZ CORRALES</t>
  </si>
  <si>
    <t>S-2020-4101-150400</t>
  </si>
  <si>
    <t>MARILSA GUTIERREZ PICON</t>
  </si>
  <si>
    <t>S-2020-4101-150401</t>
  </si>
  <si>
    <t xml:space="preserve">DIOSELINA CACERES </t>
  </si>
  <si>
    <t>S-2020-4101-150402</t>
  </si>
  <si>
    <t>JENNY PATRICIA SUESCUN VILLAMIZAR</t>
  </si>
  <si>
    <t>S-2020-4101-150403</t>
  </si>
  <si>
    <t>IRMA DEL SOCORRO TELLEZ BECERRA</t>
  </si>
  <si>
    <t>S-2020-4101-150404</t>
  </si>
  <si>
    <t>ENOE DEL SOCORRO MEZA PEREZ</t>
  </si>
  <si>
    <t>S-2020-4101-150405</t>
  </si>
  <si>
    <t>NICANOR PALLARES ROJAS</t>
  </si>
  <si>
    <t>S-2020-4101-150406</t>
  </si>
  <si>
    <t>LUZ DARY ROBLES GARCIA</t>
  </si>
  <si>
    <t>S-2020-4101-150407</t>
  </si>
  <si>
    <t>MARIA ELVIA GOMEZ GIRALDO</t>
  </si>
  <si>
    <t>S-2020-4101-150408</t>
  </si>
  <si>
    <t>ADRIANA CRISTINA CAMARILLO MERCADO</t>
  </si>
  <si>
    <t>S-2020-4101-150409</t>
  </si>
  <si>
    <t>PEDRO EMILIO CAMACHO PEREZ</t>
  </si>
  <si>
    <t>S-2020-4101-150410</t>
  </si>
  <si>
    <t>ROSA DELMIRA RODRIGUEZ RODRIGUEZ</t>
  </si>
  <si>
    <t>S-2020-4101-150411</t>
  </si>
  <si>
    <t>PEDRO ELIAS JIMENEZ RINCON</t>
  </si>
  <si>
    <t>S-2020-4101-150412</t>
  </si>
  <si>
    <t>CUCUTILLA</t>
  </si>
  <si>
    <t>NORAIMA FLOREZ MESA</t>
  </si>
  <si>
    <t>S-2020-4101-150413</t>
  </si>
  <si>
    <t>DAMARIS TRILLOS DODINO</t>
  </si>
  <si>
    <t>S-2020-4101-150414</t>
  </si>
  <si>
    <t>CARMEN ANTONIO BECERRA GUILLIN</t>
  </si>
  <si>
    <t>S-2020-4101-150415</t>
  </si>
  <si>
    <t>JAEL GARCIA PADILLA</t>
  </si>
  <si>
    <t>S-2020-4101-150417</t>
  </si>
  <si>
    <t>YARILENY BECERRA BAUTISTA</t>
  </si>
  <si>
    <t>S-2020-4101-150418</t>
  </si>
  <si>
    <t>SAIDE ALVAREZ SARABIA</t>
  </si>
  <si>
    <t>S-2020-4101-150419</t>
  </si>
  <si>
    <t>MARIA TORCORAMA NIETO GALVAN</t>
  </si>
  <si>
    <t>S-2020-4101-150420</t>
  </si>
  <si>
    <t>MARLENE PEÑARANDA DIAZ</t>
  </si>
  <si>
    <t>S-2020-4101-150421</t>
  </si>
  <si>
    <t>EL ZULIA</t>
  </si>
  <si>
    <t xml:space="preserve">MARCO ANTONIO MORENO </t>
  </si>
  <si>
    <t>S-2020-4101-150422</t>
  </si>
  <si>
    <t>VERONICA TARAZONA MONSALVE</t>
  </si>
  <si>
    <t>S-2020-4101-150423</t>
  </si>
  <si>
    <t xml:space="preserve">EDWARDS PAUL ALARCON </t>
  </si>
  <si>
    <t>S-2020-4101-150424</t>
  </si>
  <si>
    <t xml:space="preserve">EMILIA CELIS </t>
  </si>
  <si>
    <t>S-2020-4101-150425</t>
  </si>
  <si>
    <t>GRAMALOTE</t>
  </si>
  <si>
    <t>LUZ MARINA MOGOLLON BOTELLO</t>
  </si>
  <si>
    <t>S-2020-4101-150426</t>
  </si>
  <si>
    <t>HACARI</t>
  </si>
  <si>
    <t xml:space="preserve">ALCIDES TELLEZ </t>
  </si>
  <si>
    <t>S-2020-4101-150427</t>
  </si>
  <si>
    <t>BERTHA ORTEGA DIAZ</t>
  </si>
  <si>
    <t>S-2020-4101-150428</t>
  </si>
  <si>
    <t>MARTA YOLANDA CASTELLANOS GELVEZ</t>
  </si>
  <si>
    <t>S-2020-4101-150429</t>
  </si>
  <si>
    <t>MARIA YAMILE PARADA SOTO</t>
  </si>
  <si>
    <t>S-2020-4101-150430</t>
  </si>
  <si>
    <t>MARIBEL RUEDAS ORTIZ</t>
  </si>
  <si>
    <t>S-2020-4101-150431</t>
  </si>
  <si>
    <t>LABATECA</t>
  </si>
  <si>
    <t>OMAIRA SOTO ROZO</t>
  </si>
  <si>
    <t>S-2020-4101-150432</t>
  </si>
  <si>
    <t>ISABEL DAZA MENDOZA</t>
  </si>
  <si>
    <t>S-2020-4101-150433</t>
  </si>
  <si>
    <t>LOS PATIOS</t>
  </si>
  <si>
    <t>FLOR DE MARIA BLANCO LIZARAZO</t>
  </si>
  <si>
    <t>S-2020-4101-150435</t>
  </si>
  <si>
    <t>ZORAIDA PRADA HERNANDEZ</t>
  </si>
  <si>
    <t>S-2020-4101-150436</t>
  </si>
  <si>
    <t>MUTISCUA</t>
  </si>
  <si>
    <t>HILBA MENDOZA CONTRERAS</t>
  </si>
  <si>
    <t>S-2020-4101-150437</t>
  </si>
  <si>
    <t>BLANCA IRMA ORTEGA TARAZONA</t>
  </si>
  <si>
    <t>S-2020-4101-150438</t>
  </si>
  <si>
    <t>OCAÑA</t>
  </si>
  <si>
    <t xml:space="preserve">MARIA DEL CARMEN FLORES </t>
  </si>
  <si>
    <t>S-2020-4101-150439</t>
  </si>
  <si>
    <t>JESUS MANUEL RINCON SEPULVEDA</t>
  </si>
  <si>
    <t>S-2020-4101-150440</t>
  </si>
  <si>
    <t>LUZ CENAIDA MOSCOTE GUEVARA</t>
  </si>
  <si>
    <t>S-2020-4101-150441</t>
  </si>
  <si>
    <t>PAMPLONA</t>
  </si>
  <si>
    <t>SANDRA PATRICIA MONTAÑEZ GARCIA</t>
  </si>
  <si>
    <t>S-2020-4101-150442</t>
  </si>
  <si>
    <t>ANA MYLENA CONTRERAS BECERRA</t>
  </si>
  <si>
    <t>S-2020-4101-150443</t>
  </si>
  <si>
    <t>LAURA MILENA JURADO ALBARRACIN</t>
  </si>
  <si>
    <t>S-2020-4101-150444</t>
  </si>
  <si>
    <t>SANDRA MILENA QUINTANA PORTILLA</t>
  </si>
  <si>
    <t>S-2020-4101-150445</t>
  </si>
  <si>
    <t>PUERTO SANTANDER</t>
  </si>
  <si>
    <t>MARIA EUGENIA GUERRERO ORTEGA</t>
  </si>
  <si>
    <t>S-2020-4101-150446</t>
  </si>
  <si>
    <t>EDUARDO BLANCO DIAZ</t>
  </si>
  <si>
    <t>S-2020-4101-150447</t>
  </si>
  <si>
    <t>GREGORIO APARICIO ARROYO GUZMAN</t>
  </si>
  <si>
    <t>S-2020-4101-150448</t>
  </si>
  <si>
    <t>FRANCELINA SALCEDO VILLAMIZAR</t>
  </si>
  <si>
    <t>S-2020-4101-150449</t>
  </si>
  <si>
    <t>BLANCA EVELIA ORTIZ VARGAS</t>
  </si>
  <si>
    <t>S-2020-4101-150450</t>
  </si>
  <si>
    <t>LUIS EDUARDO SUESCUN VILLAMIZAR</t>
  </si>
  <si>
    <t>S-2020-4101-150451</t>
  </si>
  <si>
    <t>SAN CALIXTO</t>
  </si>
  <si>
    <t>JESUS ALIRIO CASTILLA AMAYA</t>
  </si>
  <si>
    <t>S-2020-4101-150452</t>
  </si>
  <si>
    <t>NELLY ESPERANZA SUAREZ MORA</t>
  </si>
  <si>
    <t>S-2020-4101-150453</t>
  </si>
  <si>
    <t>SARDINATA</t>
  </si>
  <si>
    <t>BLANCA ROMELIA MORANTES VELOZA</t>
  </si>
  <si>
    <t>S-2020-4101-150455</t>
  </si>
  <si>
    <t>LINDE LUCERO RINCON GOMEZ</t>
  </si>
  <si>
    <t>S-2020-4101-150456</t>
  </si>
  <si>
    <t>JAVIER VARGAS GOMEZ</t>
  </si>
  <si>
    <t>S-2020-4101-150457</t>
  </si>
  <si>
    <t>YULIAN ANDREY BECERRA MELGAREJO</t>
  </si>
  <si>
    <t>S-2020-4101-150458</t>
  </si>
  <si>
    <t>CARMEN CECILIA TORRES CANO</t>
  </si>
  <si>
    <t>S-2020-4101-150459</t>
  </si>
  <si>
    <t>MARYLU MORENO TORRES</t>
  </si>
  <si>
    <t>S-2020-4101-150460</t>
  </si>
  <si>
    <t>SILOS</t>
  </si>
  <si>
    <t>GLORIA YANETH BASTO SEPULVEDA</t>
  </si>
  <si>
    <t>S-2020-4101-150461</t>
  </si>
  <si>
    <t>TEORAMA</t>
  </si>
  <si>
    <t xml:space="preserve">ALCIRA SALCEDO </t>
  </si>
  <si>
    <t>S-2020-4101-150462</t>
  </si>
  <si>
    <t>HERMELINDA PICON ACOSTA</t>
  </si>
  <si>
    <t>S-2020-4101-150463</t>
  </si>
  <si>
    <t>YORDAN DANILO GALVIZ GALVAN</t>
  </si>
  <si>
    <t>S-2020-4101-150464</t>
  </si>
  <si>
    <t>LEIDY XIOMARA SANCHEZ DURAN</t>
  </si>
  <si>
    <t>S-2020-4101-150465</t>
  </si>
  <si>
    <t>TIBU</t>
  </si>
  <si>
    <t>ELACIO ROJAS QUIROGA</t>
  </si>
  <si>
    <t>S-2020-4101-150466</t>
  </si>
  <si>
    <t>DORIS CALDERON ORTEGA</t>
  </si>
  <si>
    <t>S-2020-4101-150467</t>
  </si>
  <si>
    <t>ANA DILIA TELLEZ ROBLES</t>
  </si>
  <si>
    <t>S-2020-4101-150468</t>
  </si>
  <si>
    <t>DIONIDES HERRERA BASTOS</t>
  </si>
  <si>
    <t>S-2020-4101-150469</t>
  </si>
  <si>
    <t>NERIBELL ORTIZ PEREZ</t>
  </si>
  <si>
    <t>S-2020-4101-150470</t>
  </si>
  <si>
    <t xml:space="preserve">TERESITA CASTRO </t>
  </si>
  <si>
    <t>S-2020-4101-150472</t>
  </si>
  <si>
    <t>ANA DOLORES CARRASCAL TORO</t>
  </si>
  <si>
    <t>S-2020-4101-150473</t>
  </si>
  <si>
    <t>MANUEL ANTONIO MARTINEZ CASTRO</t>
  </si>
  <si>
    <t>S-2020-4101-150474</t>
  </si>
  <si>
    <t>CESAR RAMIREZ ESCOBAR</t>
  </si>
  <si>
    <t>S-2020-4101-150475</t>
  </si>
  <si>
    <t>MIRIAM MONSALVE ORTEGA</t>
  </si>
  <si>
    <t>S-2020-4101-150476</t>
  </si>
  <si>
    <t>VILLA DEL ROSARIO</t>
  </si>
  <si>
    <t>BELSY ROCIO CORDERO ZAMBRANO</t>
  </si>
  <si>
    <t>S-2020-4101-150477</t>
  </si>
  <si>
    <t>SABINA RAVELO SUAREZ</t>
  </si>
  <si>
    <t>S-2020-4101-150478</t>
  </si>
  <si>
    <t xml:space="preserve">MARIA TERESA ARIAS </t>
  </si>
  <si>
    <t>S-2020-4101-150479</t>
  </si>
  <si>
    <t xml:space="preserve">SOCORRO AVILA </t>
  </si>
  <si>
    <t>S-2020-4101-150480</t>
  </si>
  <si>
    <t>MARIA CRISTINA SALCEDO PEREZ</t>
  </si>
  <si>
    <t>S-2020-4101-150481</t>
  </si>
  <si>
    <t>YURLY MILEIDES SIERRA VASQUEZ</t>
  </si>
  <si>
    <t>S-2020-4101-150482</t>
  </si>
  <si>
    <t>MARIA ANTONIA PRADA DIAZ</t>
  </si>
  <si>
    <t>S-2020-4101-150483</t>
  </si>
  <si>
    <t>JAEL PEREZ RAMIREZ</t>
  </si>
  <si>
    <t>S-2020-4101-150484</t>
  </si>
  <si>
    <t xml:space="preserve">DEISY CATHERINE MURILLO </t>
  </si>
  <si>
    <t>S-2020-4101-150485</t>
  </si>
  <si>
    <t>XIMENA PATRICIA HIDALGO PASAJE</t>
  </si>
  <si>
    <t>S-2020-4101-150486</t>
  </si>
  <si>
    <t>MARGOTH PATRICIA ESCOBAR ROSERO</t>
  </si>
  <si>
    <t>S-2020-4101-150487</t>
  </si>
  <si>
    <t>SANDRA LIGIA REINA CEBALLOS</t>
  </si>
  <si>
    <t>S-2020-4101-150488</t>
  </si>
  <si>
    <t>JHON JAIRO ECHEVERRY VIVAS</t>
  </si>
  <si>
    <t>S-2020-4101-150489</t>
  </si>
  <si>
    <t>AMPARO RENE ERAZO MOLINA</t>
  </si>
  <si>
    <t>S-2020-4101-150490</t>
  </si>
  <si>
    <t>BARBACOAS</t>
  </si>
  <si>
    <t>MARIA ODERAY QUIÑONES QUIÑONES</t>
  </si>
  <si>
    <t>S-2020-4101-150491</t>
  </si>
  <si>
    <t>FLORALBA CORTES GARCIA</t>
  </si>
  <si>
    <t>S-2020-4101-150492</t>
  </si>
  <si>
    <t>NOHEMI MABEL CORTES MESIAS</t>
  </si>
  <si>
    <t>S-2020-4101-150494</t>
  </si>
  <si>
    <t>ISAURA NOHEMI QUIÑONES QUIÑONES</t>
  </si>
  <si>
    <t>S-2020-4101-150495</t>
  </si>
  <si>
    <t>EDINSON YOVANY CASTILLO ANGULO</t>
  </si>
  <si>
    <t>S-2020-4101-150496</t>
  </si>
  <si>
    <t>MARIA MERLY RINCON CORTES</t>
  </si>
  <si>
    <t>S-2020-4101-150497</t>
  </si>
  <si>
    <t>LUIS FERNANDO PAI CORTES</t>
  </si>
  <si>
    <t>S-2020-4101-150498</t>
  </si>
  <si>
    <t>EIDY ELOISA ESTERILLA CAICEDO</t>
  </si>
  <si>
    <t>S-2020-4101-150499</t>
  </si>
  <si>
    <t xml:space="preserve">GRIMILDA MACUASE </t>
  </si>
  <si>
    <t>S-2020-4101-150500</t>
  </si>
  <si>
    <t>MARINA QUIÑONES ALBAN</t>
  </si>
  <si>
    <t>S-2020-4101-150501</t>
  </si>
  <si>
    <t>MARIA MATILDE CASANOVA DE CASTILLO</t>
  </si>
  <si>
    <t>S-2020-4101-150502</t>
  </si>
  <si>
    <t>JUSTINA MORENA LANDAZURY ARBOLEDA</t>
  </si>
  <si>
    <t>S-2020-4101-150503</t>
  </si>
  <si>
    <t>NANCY ORDOÑEZ GOMEZ</t>
  </si>
  <si>
    <t>S-2020-4101-150504</t>
  </si>
  <si>
    <t>CHACHAGÜI</t>
  </si>
  <si>
    <t>JOSE OCTAVIO NANDAR CERON</t>
  </si>
  <si>
    <t>S-2020-4101-150505</t>
  </si>
  <si>
    <t>JHON JAIRO IMBAJOA JURADO</t>
  </si>
  <si>
    <t>S-2020-4101-150506</t>
  </si>
  <si>
    <t>COLON GENOVA</t>
  </si>
  <si>
    <t>MARIA AZUCENA MONCAYO ARCOS</t>
  </si>
  <si>
    <t>S-2020-4101-150507</t>
  </si>
  <si>
    <t>CONSACA</t>
  </si>
  <si>
    <t>CLAUDIA PATRICIA DIAZ JOJOA</t>
  </si>
  <si>
    <t>S-2020-4101-150508</t>
  </si>
  <si>
    <t>CONTADERO</t>
  </si>
  <si>
    <t>AIDE MARICELA CHILAMA CORAL</t>
  </si>
  <si>
    <t>S-2020-4101-150509</t>
  </si>
  <si>
    <t>JESUS MESIAS CUARAN IMBACUAN</t>
  </si>
  <si>
    <t>S-2020-4101-150510</t>
  </si>
  <si>
    <t>GAVI OMAIRA JOSA IMBACUAN</t>
  </si>
  <si>
    <t>S-2020-4101-150511</t>
  </si>
  <si>
    <t xml:space="preserve">NANCY PATRICIA VALENZUELA </t>
  </si>
  <si>
    <t>S-2020-4101-150512</t>
  </si>
  <si>
    <t>MARIA BERTALIA CUARAN CUARAN</t>
  </si>
  <si>
    <t>S-2020-4101-150513</t>
  </si>
  <si>
    <t>CUMBAL</t>
  </si>
  <si>
    <t>CLARA ELISA ALPALA TARAMUEL</t>
  </si>
  <si>
    <t>S-2020-4101-150514</t>
  </si>
  <si>
    <t>MAGALI DEL SOCORRO PUENAYAN TUPUE</t>
  </si>
  <si>
    <t>S-2020-4101-150515</t>
  </si>
  <si>
    <t>LUIS CARLOS CAICEDO LOPEZ</t>
  </si>
  <si>
    <t>S-2020-4101-150516</t>
  </si>
  <si>
    <t>HUMBERTO JUSTINIANO BENAVIDES JATIVA</t>
  </si>
  <si>
    <t>S-2020-4101-150517</t>
  </si>
  <si>
    <t>ALBA NELLY JUASPUEZAN MORALES</t>
  </si>
  <si>
    <t>S-2020-4101-150518</t>
  </si>
  <si>
    <t>AURA LIDIA ESTACIO PUENAYAN</t>
  </si>
  <si>
    <t>S-2020-4101-150519</t>
  </si>
  <si>
    <t>CUASPUD</t>
  </si>
  <si>
    <t>SONIA MERCEDES CUASPUD TARAPUEZ</t>
  </si>
  <si>
    <t>S-2020-4101-150520</t>
  </si>
  <si>
    <t>JULIO ARNULFO RODRIGUEZ ARELLANO</t>
  </si>
  <si>
    <t>S-2020-4101-150522</t>
  </si>
  <si>
    <t>CUMBITARA</t>
  </si>
  <si>
    <t>DARWIN ANDRES CARLOSAMA ROSERO</t>
  </si>
  <si>
    <t>S-2020-4101-150524</t>
  </si>
  <si>
    <t>LEYDI JENITH LAGOS NARVAEZ</t>
  </si>
  <si>
    <t>S-2020-4101-150525</t>
  </si>
  <si>
    <t>EL CHARCO</t>
  </si>
  <si>
    <t>YANIVE ARBOLEDA MANCILLA</t>
  </si>
  <si>
    <t>S-2020-4101-150526</t>
  </si>
  <si>
    <t>AURA CELINA ORTIZ CAMACHO</t>
  </si>
  <si>
    <t>S-2020-4101-150527</t>
  </si>
  <si>
    <t>ROSALIA GONZALEZ CARABALI</t>
  </si>
  <si>
    <t>S-2020-4101-150528</t>
  </si>
  <si>
    <t>FRANCIA SOLIS BANGUERA</t>
  </si>
  <si>
    <t>S-2020-4101-150529</t>
  </si>
  <si>
    <t>EFIGENIA SANCHEZ SANTANA</t>
  </si>
  <si>
    <t>S-2020-4101-150530</t>
  </si>
  <si>
    <t>BLASINA CAMACHO MORENO</t>
  </si>
  <si>
    <t>S-2020-4101-150531</t>
  </si>
  <si>
    <t>CARMEN MIRLEYS MONDRAGON RUIZ</t>
  </si>
  <si>
    <t>S-2020-4101-150532</t>
  </si>
  <si>
    <t>AURA BELYS ERAZO OLAYA</t>
  </si>
  <si>
    <t>S-2020-4101-150533</t>
  </si>
  <si>
    <t>CECILIA MANCILLA MINA</t>
  </si>
  <si>
    <t>S-2020-4101-150534</t>
  </si>
  <si>
    <t xml:space="preserve">ANA ERCILIA NARVAEZ </t>
  </si>
  <si>
    <t>S-2020-4101-150535</t>
  </si>
  <si>
    <t>BLANCA MIREYA GUZMAN CHAVES</t>
  </si>
  <si>
    <t>S-2020-4101-150536</t>
  </si>
  <si>
    <t>YAMITH MAURICIO ACOSTA MENESES</t>
  </si>
  <si>
    <t>S-2020-4101-150537</t>
  </si>
  <si>
    <t>BENEDICTA MARTINEZ DE MONTILLA</t>
  </si>
  <si>
    <t>S-2020-4101-150538</t>
  </si>
  <si>
    <t>LAURA BETTY RODRIGUEZ MORENO</t>
  </si>
  <si>
    <t>S-2020-4101-150539</t>
  </si>
  <si>
    <t>EL TABLON DE GOMEZ</t>
  </si>
  <si>
    <t>MARA DELGADO NACAZA</t>
  </si>
  <si>
    <t>S-2020-4101-150540</t>
  </si>
  <si>
    <t>SOFIA MILENA SILVA MORENO</t>
  </si>
  <si>
    <t>S-2020-4101-150541</t>
  </si>
  <si>
    <t>BETTY MELENDEZ ORTIZ</t>
  </si>
  <si>
    <t>S-2020-4101-150542</t>
  </si>
  <si>
    <t>MARIA BELLANIRA MUÑOZ JURADO</t>
  </si>
  <si>
    <t>S-2020-4101-150543</t>
  </si>
  <si>
    <t>FLOR ELISA JURADO BURBANO</t>
  </si>
  <si>
    <t>S-2020-4101-150544</t>
  </si>
  <si>
    <t xml:space="preserve">MARIELA AMPARO BURBANO </t>
  </si>
  <si>
    <t>S-2020-4101-150545</t>
  </si>
  <si>
    <t>FRANCISCO PIZARRO</t>
  </si>
  <si>
    <t xml:space="preserve">GRACIELA CASTRO </t>
  </si>
  <si>
    <t>S-2020-4101-150546</t>
  </si>
  <si>
    <t>FUNES</t>
  </si>
  <si>
    <t>MARCELA DEL CARMEN SANCHEZ RECALDE</t>
  </si>
  <si>
    <t>S-2020-4101-150547</t>
  </si>
  <si>
    <t>GUACHUCAL</t>
  </si>
  <si>
    <t xml:space="preserve">MARIA DEL CARMEN CUASES </t>
  </si>
  <si>
    <t>S-2020-4101-150549</t>
  </si>
  <si>
    <t>MERY GRACIELA VILA CHARFUELAN</t>
  </si>
  <si>
    <t>S-2020-4101-150550</t>
  </si>
  <si>
    <t>ROSA ELVIRA PASPUR CUESTA</t>
  </si>
  <si>
    <t>S-2020-4101-150551</t>
  </si>
  <si>
    <t>GUAITARILLA</t>
  </si>
  <si>
    <t xml:space="preserve">MAGOLA CLEMENCIA LEYTON </t>
  </si>
  <si>
    <t>S-2020-4101-150552</t>
  </si>
  <si>
    <t>DIGNA MARGOTH MAYAC GETIAL</t>
  </si>
  <si>
    <t>S-2020-4101-150553</t>
  </si>
  <si>
    <t>GUALMATAN</t>
  </si>
  <si>
    <t>MYRIAN DEL CARMEN CARDENAS JOJOA</t>
  </si>
  <si>
    <t>S-2020-4101-150554</t>
  </si>
  <si>
    <t>SANDRA MILENA URBINA GUERRERO</t>
  </si>
  <si>
    <t>S-2020-4101-150555</t>
  </si>
  <si>
    <t>IMUES</t>
  </si>
  <si>
    <t>MARIA CARMELA MORA TOBAR</t>
  </si>
  <si>
    <t>S-2020-4101-150556</t>
  </si>
  <si>
    <t>ADRIANA PATRICIA OBANDO ACOSTA</t>
  </si>
  <si>
    <t>S-2020-4101-150557</t>
  </si>
  <si>
    <t>S-2020-4101-150558</t>
  </si>
  <si>
    <t>IPIALES</t>
  </si>
  <si>
    <t xml:space="preserve">JOSE RAUL BENAVIDES </t>
  </si>
  <si>
    <t>S-2020-4101-150559</t>
  </si>
  <si>
    <t xml:space="preserve">DORIS ALEXANDRA BASTIDAS </t>
  </si>
  <si>
    <t>S-2020-4101-150561</t>
  </si>
  <si>
    <t xml:space="preserve">DORIS SATURIA INAGAN </t>
  </si>
  <si>
    <t>S-2020-4101-150562</t>
  </si>
  <si>
    <t>ANA DOLORES CISNEROS BONILLA</t>
  </si>
  <si>
    <t>S-2020-4101-150563</t>
  </si>
  <si>
    <t>ISMENIA ESPERANZA PAY PASCAL</t>
  </si>
  <si>
    <t>S-2020-4101-150564</t>
  </si>
  <si>
    <t>SANDRA ELIZABETH MUESES MORAN</t>
  </si>
  <si>
    <t>S-2020-4101-150565</t>
  </si>
  <si>
    <t>LUIS IGNACIO CEBALLOS DELGADO</t>
  </si>
  <si>
    <t>S-2020-4101-150566</t>
  </si>
  <si>
    <t>MARIA DEL CARMEN ITUYAN RAMIREZ</t>
  </si>
  <si>
    <t>S-2020-4101-150567</t>
  </si>
  <si>
    <t>CARMEN ALICIA ALVARADO LASSO</t>
  </si>
  <si>
    <t>S-2020-4101-150568</t>
  </si>
  <si>
    <t>RUTH ANALITH GESAMA LOPEZ</t>
  </si>
  <si>
    <t>S-2020-4101-150569</t>
  </si>
  <si>
    <t>LUCY YOLANDA CORTES CORTES</t>
  </si>
  <si>
    <t>S-2020-4101-150570</t>
  </si>
  <si>
    <t>INSITA MARIEN CASTILLO ANGULO</t>
  </si>
  <si>
    <t>S-2020-4101-150571</t>
  </si>
  <si>
    <t>ANGELA MARIA DIAZ ANGULO</t>
  </si>
  <si>
    <t>S-2020-4101-150572</t>
  </si>
  <si>
    <t>PUPIALES</t>
  </si>
  <si>
    <t>DAYANA NATALI PUPIALES MAFLA</t>
  </si>
  <si>
    <t>S-2020-4101-150573</t>
  </si>
  <si>
    <t>PAULA EMILIA YARPAZ ITUYAN</t>
  </si>
  <si>
    <t>S-2020-4101-150574</t>
  </si>
  <si>
    <t>LUZ DARY MAYA ROMERO</t>
  </si>
  <si>
    <t>S-2020-4101-150575</t>
  </si>
  <si>
    <t>MERCEDES SORAYA GUERRERO CABRERA</t>
  </si>
  <si>
    <t>S-2020-4101-150576</t>
  </si>
  <si>
    <t>LUZ AMPARO INGUILAR DELGADO</t>
  </si>
  <si>
    <t>S-2020-4101-150577</t>
  </si>
  <si>
    <t>MONICA ORDOÑEZ ORTEGA</t>
  </si>
  <si>
    <t>S-2020-4101-150578</t>
  </si>
  <si>
    <t>EDGAR LEONARDO HERNANDEZ MOLINA</t>
  </si>
  <si>
    <t>S-2020-4101-150579</t>
  </si>
  <si>
    <t>CLAUDIA PATRICIA BETANCOURT LEGARDA</t>
  </si>
  <si>
    <t>S-2020-4101-150580</t>
  </si>
  <si>
    <t>AMPARO IMELDA MENA RIOS</t>
  </si>
  <si>
    <t>S-2020-4101-150581</t>
  </si>
  <si>
    <t>LA TOLA</t>
  </si>
  <si>
    <t>LUCILA CAMBINDO MORAN</t>
  </si>
  <si>
    <t>S-2020-4101-150582</t>
  </si>
  <si>
    <t>ROCIO MOSQUERA BECERRA</t>
  </si>
  <si>
    <t>S-2020-4101-150583</t>
  </si>
  <si>
    <t>MARIA EMPERATRIZ MORENO ARAGON</t>
  </si>
  <si>
    <t>S-2020-4101-150584</t>
  </si>
  <si>
    <t>CAMILA PERLAZA SINISTERRA</t>
  </si>
  <si>
    <t>S-2020-4101-150585</t>
  </si>
  <si>
    <t>S-2020-4101-150586</t>
  </si>
  <si>
    <t>BELLI OBANDO CUERO</t>
  </si>
  <si>
    <t>S-2020-4101-150587</t>
  </si>
  <si>
    <t xml:space="preserve">MAGDALENA OBREGON </t>
  </si>
  <si>
    <t>S-2020-4101-150588</t>
  </si>
  <si>
    <t>ROSA MILENA LOPEZ MUÑOZ</t>
  </si>
  <si>
    <t>S-2020-4101-150589</t>
  </si>
  <si>
    <t xml:space="preserve">MELBA LUCIA GARCES </t>
  </si>
  <si>
    <t>S-2020-4101-150591</t>
  </si>
  <si>
    <t>NORA LASSO ZUÑIGA</t>
  </si>
  <si>
    <t>S-2020-4101-150592</t>
  </si>
  <si>
    <t>BLANCA STELLA MORENO CERON</t>
  </si>
  <si>
    <t>S-2020-4101-150593</t>
  </si>
  <si>
    <t>GLADIMIR IMBAJOA MUÑOZ</t>
  </si>
  <si>
    <t>S-2020-4101-150594</t>
  </si>
  <si>
    <t xml:space="preserve">ARQUIMEDES OBANDO </t>
  </si>
  <si>
    <t>S-2020-4101-150595</t>
  </si>
  <si>
    <t>CARMENZA GREY RUALES MELO</t>
  </si>
  <si>
    <t>S-2020-4101-150596</t>
  </si>
  <si>
    <t>MARIA ISMENIA CHAMORRO ERASO</t>
  </si>
  <si>
    <t>S-2020-4101-150597</t>
  </si>
  <si>
    <t>MARIA MAGDALENA TORO RIASCOS</t>
  </si>
  <si>
    <t>S-2020-4101-150599</t>
  </si>
  <si>
    <t>MIRYAN AMISBEY CASTRO PORTILLO</t>
  </si>
  <si>
    <t>S-2020-4101-150600</t>
  </si>
  <si>
    <t>DORIS MERCEDES ARTEAGA MORENO</t>
  </si>
  <si>
    <t>S-2020-4101-150601</t>
  </si>
  <si>
    <t>LOS ANDES SOTOMAYOR</t>
  </si>
  <si>
    <t>NORA ALBA ROSERO MATERON</t>
  </si>
  <si>
    <t>S-2020-4101-150602</t>
  </si>
  <si>
    <t>MAGÜI</t>
  </si>
  <si>
    <t>FAUSTA DEDICACION PALACIOS QUIÑONES</t>
  </si>
  <si>
    <t>S-2020-4101-150603</t>
  </si>
  <si>
    <t>CLEMENCIA DEOGRACIA ANGULO QUIÑONES</t>
  </si>
  <si>
    <t>S-2020-4101-150604</t>
  </si>
  <si>
    <t>ORFA NIMIA QUIÑONES GODOY</t>
  </si>
  <si>
    <t>S-2020-4101-150605</t>
  </si>
  <si>
    <t>MODESTA CIFUENTES TORRES</t>
  </si>
  <si>
    <t>S-2020-4101-150606</t>
  </si>
  <si>
    <t>MALLAMA</t>
  </si>
  <si>
    <t xml:space="preserve">MARTINA RAQUEL ZAMBRANO </t>
  </si>
  <si>
    <t>S-2020-4101-150607</t>
  </si>
  <si>
    <t>YOBAR HERNAN VALLEJOS ARTEAGA</t>
  </si>
  <si>
    <t>S-2020-4101-150608</t>
  </si>
  <si>
    <t>EDIT FLORENCIA CUERO VIVAS</t>
  </si>
  <si>
    <t>S-2020-4101-150609</t>
  </si>
  <si>
    <t>MARIA REYES MONTAÑO GRANJA</t>
  </si>
  <si>
    <t>S-2020-4101-150610</t>
  </si>
  <si>
    <t>ESPERSEBERANDA SALAZAR MONTAÑO</t>
  </si>
  <si>
    <t>S-2020-4101-150611</t>
  </si>
  <si>
    <t>VENTURA CUERO SALAZAR</t>
  </si>
  <si>
    <t>S-2020-4101-150612</t>
  </si>
  <si>
    <t>SHIRLEY RODRIGUEZ VIVAS</t>
  </si>
  <si>
    <t>S-2020-4101-150613</t>
  </si>
  <si>
    <t>NANCY OROBIO VARGAS</t>
  </si>
  <si>
    <t>S-2020-4101-150614</t>
  </si>
  <si>
    <t>DENISEN MORENO CAICEDO</t>
  </si>
  <si>
    <t>S-2020-4101-150615</t>
  </si>
  <si>
    <t>ANA TULIA MONTAÑO VALENCIA</t>
  </si>
  <si>
    <t>S-2020-4101-150616</t>
  </si>
  <si>
    <t>SANDRA PATRICIA GIRALDO VALENCIA</t>
  </si>
  <si>
    <t>S-2020-4101-150617</t>
  </si>
  <si>
    <t>ELODIA SEGURA PALACIOS</t>
  </si>
  <si>
    <t>S-2020-4101-150618</t>
  </si>
  <si>
    <t xml:space="preserve">POLONIO CAMACHO </t>
  </si>
  <si>
    <t>S-2020-4101-150619</t>
  </si>
  <si>
    <t>VALENTINA RIOS CUERO</t>
  </si>
  <si>
    <t>S-2020-4101-150620</t>
  </si>
  <si>
    <t>PERSIDES BENITA FERRIN CUERO</t>
  </si>
  <si>
    <t>S-2020-4101-150621</t>
  </si>
  <si>
    <t>HITA CELINA VALENCIA MONTAÑO</t>
  </si>
  <si>
    <t>S-2020-4101-150622</t>
  </si>
  <si>
    <t>ELBA PALACIOS GUERRERO</t>
  </si>
  <si>
    <t>S-2020-4101-150623</t>
  </si>
  <si>
    <t>MARIA DEL ROSARIO IPIALES CAMUES</t>
  </si>
  <si>
    <t>S-2020-4101-150624</t>
  </si>
  <si>
    <t>PASTO</t>
  </si>
  <si>
    <t>DAISSY MILENA CHALIAL PAZ</t>
  </si>
  <si>
    <t>S-2020-4101-150625</t>
  </si>
  <si>
    <t>ROSALBA BOLAÑOS REYES</t>
  </si>
  <si>
    <t>S-2020-4101-150626</t>
  </si>
  <si>
    <t>VICTOR LEONARDO CHINGAL CABRERA</t>
  </si>
  <si>
    <t>S-2020-4101-150627</t>
  </si>
  <si>
    <t>IMELDA ELENA GELPUD BOTINA</t>
  </si>
  <si>
    <t>S-2020-4101-150629</t>
  </si>
  <si>
    <t>MARIA MARLENI ROJAS ERASO</t>
  </si>
  <si>
    <t>S-2020-4101-150630</t>
  </si>
  <si>
    <t>JULIA ILIANA LOPEZ CADENA</t>
  </si>
  <si>
    <t>S-2020-4101-150631</t>
  </si>
  <si>
    <t>JANNETH DEL CARMEN GUERRERO PORTILLA</t>
  </si>
  <si>
    <t>S-2020-4101-150632</t>
  </si>
  <si>
    <t xml:space="preserve">HILDA MIREYA ANAMA </t>
  </si>
  <si>
    <t>S-2020-4101-150633</t>
  </si>
  <si>
    <t>VERONICA LILIANA VILLOTA ZAMBRANO</t>
  </si>
  <si>
    <t>S-2020-4101-150634</t>
  </si>
  <si>
    <t>MARCIA NELLY GUERRERO GELPUD</t>
  </si>
  <si>
    <t>S-2020-4101-150635</t>
  </si>
  <si>
    <t>MARLENY ISABEL MAIGUAL CHAMORRO</t>
  </si>
  <si>
    <t>S-2020-4101-150636</t>
  </si>
  <si>
    <t>LILIANA PATRICIA TULCAN GUANCHA</t>
  </si>
  <si>
    <t>S-2020-4101-150637</t>
  </si>
  <si>
    <t>SANDRA ROCIO JOJOA JOJOA</t>
  </si>
  <si>
    <t>S-2020-4101-150638</t>
  </si>
  <si>
    <t>MIRIAM JESUS LOPEZ DELGADO</t>
  </si>
  <si>
    <t>S-2020-4101-150639</t>
  </si>
  <si>
    <t>GLADYS ROCIO GOMEZ CHICAIZA</t>
  </si>
  <si>
    <t>EL ROSAL</t>
  </si>
  <si>
    <t>S-2020-4101-150641</t>
  </si>
  <si>
    <t>LEIDY ALEJANDRA ALVAREZ ARCINIEGAS</t>
  </si>
  <si>
    <t>S-2020-4101-150642</t>
  </si>
  <si>
    <t>MARIELA ESPERANZA SALAZAR DE MERA</t>
  </si>
  <si>
    <t>S-2020-4101-150643</t>
  </si>
  <si>
    <t>LUCIA DEL CARMEN NASPIRAN CHAVES</t>
  </si>
  <si>
    <t>S-2020-4101-150644</t>
  </si>
  <si>
    <t>NEIDA MILENA BURBANO OBANDO</t>
  </si>
  <si>
    <t>S-2020-4101-150645</t>
  </si>
  <si>
    <t>JOSEFINA YAMILE NARVAEZ CORDOBA</t>
  </si>
  <si>
    <t>S-2020-4101-150646</t>
  </si>
  <si>
    <t>WILMAR HELDER MUÑOZ BERDUGO</t>
  </si>
  <si>
    <t>S-2020-4101-150647</t>
  </si>
  <si>
    <t>SANDRA MERCEDES JURADO CABRERA</t>
  </si>
  <si>
    <t>S-2020-4101-150648</t>
  </si>
  <si>
    <t>OMAR OJEDA MONTILLA</t>
  </si>
  <si>
    <t>S-2020-4101-150649</t>
  </si>
  <si>
    <t>ROSENDA VICTORIA TENORIO QUIÑONES</t>
  </si>
  <si>
    <t>S-2020-4101-150650</t>
  </si>
  <si>
    <t>JHONATHAN ANTONIO CORDOBA CUASAPUD</t>
  </si>
  <si>
    <t>S-2020-4101-150651</t>
  </si>
  <si>
    <t>MARIELA DEL ROSARIO MUÑOZ URBANO</t>
  </si>
  <si>
    <t>S-2020-4101-150652</t>
  </si>
  <si>
    <t>LEIDY MIRLEY CHAVES RIVERA</t>
  </si>
  <si>
    <t>S-2020-4101-150653</t>
  </si>
  <si>
    <t>ISABEL DEL SOCORRO LOPEZ GUALGUAN</t>
  </si>
  <si>
    <t>S-2020-4101-150654</t>
  </si>
  <si>
    <t>ANA BERTHA ORDOÑEZ ORDOÑEZ</t>
  </si>
  <si>
    <t>S-2020-4101-150655</t>
  </si>
  <si>
    <t>ILDA RUVIELA ROMO MELO</t>
  </si>
  <si>
    <t>S-2020-4101-150656</t>
  </si>
  <si>
    <t>ILDAURA CABRERA MONTILLA</t>
  </si>
  <si>
    <t>S-2020-4101-150657</t>
  </si>
  <si>
    <t>YAMILETH QUINTERO DIAZ</t>
  </si>
  <si>
    <t>S-2020-4101-150658</t>
  </si>
  <si>
    <t xml:space="preserve">EMPERATRIZ PORTILLO </t>
  </si>
  <si>
    <t>S-2020-4101-150659</t>
  </si>
  <si>
    <t>PUERRES</t>
  </si>
  <si>
    <t xml:space="preserve">ROSALBA CHAGUEZA </t>
  </si>
  <si>
    <t>S-2020-4101-150660</t>
  </si>
  <si>
    <t>BERTHA ALICIA PEÑAFIEL DE BOLAÑOS</t>
  </si>
  <si>
    <t>S-2020-4101-150661</t>
  </si>
  <si>
    <t>LUZ MARINA YEPES GUEVARA</t>
  </si>
  <si>
    <t>S-2020-4101-150662</t>
  </si>
  <si>
    <t>VIVIANA MARGOTH TIMANA YEPEZ</t>
  </si>
  <si>
    <t>S-2020-4101-150663</t>
  </si>
  <si>
    <t>BETSABE CHAVES JARAMILLO</t>
  </si>
  <si>
    <t>S-2020-4101-150664</t>
  </si>
  <si>
    <t>NUBIA AMPARO NASTACUAS PAI</t>
  </si>
  <si>
    <t>S-2020-4101-150665</t>
  </si>
  <si>
    <t>SERVIO DELIO CUASALUZAN GUANGA</t>
  </si>
  <si>
    <t>S-2020-4101-150666</t>
  </si>
  <si>
    <t>ERMINDA NASTACUAS TAICUS</t>
  </si>
  <si>
    <t>S-2020-4101-150667</t>
  </si>
  <si>
    <t>ROBERTO PAYAN</t>
  </si>
  <si>
    <t>SILVIA YOLANDA ARBOLEDA SEVILLANO</t>
  </si>
  <si>
    <t>S-2020-4101-150668</t>
  </si>
  <si>
    <t>ERMENCIA URBANO ORTEGA</t>
  </si>
  <si>
    <t>S-2020-4101-150669</t>
  </si>
  <si>
    <t>ILMA CASTILLO MINDINEROS</t>
  </si>
  <si>
    <t>S-2020-4101-150671</t>
  </si>
  <si>
    <t>SAMANIEGO</t>
  </si>
  <si>
    <t>GLORIA AMPARO CHAVES MOLINA</t>
  </si>
  <si>
    <t>S-2020-4101-150672</t>
  </si>
  <si>
    <t>LIGIA ODILA DIAZ YELA</t>
  </si>
  <si>
    <t>S-2020-4101-150673</t>
  </si>
  <si>
    <t>MARIA SOCORRO SANTANDER MELO</t>
  </si>
  <si>
    <t>S-2020-4101-150675</t>
  </si>
  <si>
    <t>PAOLA GUISELY MARTINEZ BENAVIDES</t>
  </si>
  <si>
    <t>S-2020-4101-150676</t>
  </si>
  <si>
    <t>LUIS FILADELFO MELO ROSERO</t>
  </si>
  <si>
    <t>S-2020-4101-150677</t>
  </si>
  <si>
    <t>MARIA TRINIDAD MADROÑERO NARVAEZ</t>
  </si>
  <si>
    <t>S-2020-4101-150678</t>
  </si>
  <si>
    <t>GLADYS MARLENY PEÑAFIEL VALLEJOS</t>
  </si>
  <si>
    <t>S-2020-4101-150679</t>
  </si>
  <si>
    <t>JOSE ENRIQUE AGREDO PLAZA</t>
  </si>
  <si>
    <t>S-2020-4101-150680</t>
  </si>
  <si>
    <t>OSCAR ALBEIRO ROSERO CORTEZ</t>
  </si>
  <si>
    <t>S-2020-4101-150681</t>
  </si>
  <si>
    <t>MINI JOHANNA PANTOJA LOPEZ</t>
  </si>
  <si>
    <t>S-2020-4101-150682</t>
  </si>
  <si>
    <t>MARIA ELVIA MORALES GUERRON</t>
  </si>
  <si>
    <t>S-2020-4101-150683</t>
  </si>
  <si>
    <t>MARIA DEL ROSARIO YELA CASANOVA</t>
  </si>
  <si>
    <t>S-2020-4101-150684</t>
  </si>
  <si>
    <t>MARI LUZ PORTILLA LOPEZ</t>
  </si>
  <si>
    <t>S-2020-4101-150685</t>
  </si>
  <si>
    <t>LILIANA DELGADO NACAZA</t>
  </si>
  <si>
    <t>S-2020-4101-150686</t>
  </si>
  <si>
    <t>MARIA CATALINA MUÑOZ PEREZ</t>
  </si>
  <si>
    <t>S-2020-4101-150687</t>
  </si>
  <si>
    <t>ALEXANDRA DOMINGUEZ JOAQUI</t>
  </si>
  <si>
    <t>S-2020-4101-150688</t>
  </si>
  <si>
    <t>YEFER ANDERSON LOPEZ DORADO</t>
  </si>
  <si>
    <t>ARMENIA</t>
  </si>
  <si>
    <t>S-2020-4101-150689</t>
  </si>
  <si>
    <t>MARIA HELENA VILLADA GUERRERO</t>
  </si>
  <si>
    <t>S-2020-4101-150690</t>
  </si>
  <si>
    <t>NELSA BENITEZ LOPEZ</t>
  </si>
  <si>
    <t>S-2020-4101-150691</t>
  </si>
  <si>
    <t>EDILMA YOLANDA ANDRADE HIGIDIO</t>
  </si>
  <si>
    <t>S-2020-4101-150692</t>
  </si>
  <si>
    <t>SANDONA</t>
  </si>
  <si>
    <t>ROSA MIRIAM CAICEDO ROSERO</t>
  </si>
  <si>
    <t>S-2020-4101-150693</t>
  </si>
  <si>
    <t>GLORIA DEL CARMEN RIVERA CHAMORRO</t>
  </si>
  <si>
    <t>S-2020-4101-150694</t>
  </si>
  <si>
    <t>PAULINA PAZ SOLIS</t>
  </si>
  <si>
    <t>S-2020-4101-150695</t>
  </si>
  <si>
    <t>CARMENZA PADILLA REBOLLEDO</t>
  </si>
  <si>
    <t>S-2020-4101-150696</t>
  </si>
  <si>
    <t>ILDA MARIA MADRID JARAMILLO</t>
  </si>
  <si>
    <t>S-2020-4101-150697</t>
  </si>
  <si>
    <t>ROSA MARIEN QUIÑONES ARROYO</t>
  </si>
  <si>
    <t>S-2020-4101-150698</t>
  </si>
  <si>
    <t xml:space="preserve">ROSA INDELIRA QUIÑONEZ </t>
  </si>
  <si>
    <t>S-2020-4101-150699</t>
  </si>
  <si>
    <t>FABIOLA QUIÑONEZ FERNANDEZ</t>
  </si>
  <si>
    <t>S-2020-4101-150701</t>
  </si>
  <si>
    <t>APOLINARIA GEORGINA MARQUEZ ORDOÑEZ</t>
  </si>
  <si>
    <t>S-2020-4101-150702</t>
  </si>
  <si>
    <t xml:space="preserve">ELEUTERIA SALAS </t>
  </si>
  <si>
    <t>S-2020-4101-150703</t>
  </si>
  <si>
    <t>SAPUYES</t>
  </si>
  <si>
    <t>MARILUZ MENESES GUANARAN</t>
  </si>
  <si>
    <t>S-2020-4101-150704</t>
  </si>
  <si>
    <t>TAMINANGO</t>
  </si>
  <si>
    <t>YURLEDY DAZA VASQUEZ</t>
  </si>
  <si>
    <t>S-2020-4101-150705</t>
  </si>
  <si>
    <t xml:space="preserve">IRMA ISAURA CHAVES </t>
  </si>
  <si>
    <t>S-2020-4101-150706</t>
  </si>
  <si>
    <t>MARIA HERMELISA MUÑOZ ORTEGA</t>
  </si>
  <si>
    <t>S-2020-4101-150707</t>
  </si>
  <si>
    <t>TANGUA</t>
  </si>
  <si>
    <t>NERY MARICELA VILLOTA VILLOTA</t>
  </si>
  <si>
    <t>S-2020-4101-150708</t>
  </si>
  <si>
    <t>TUMACO</t>
  </si>
  <si>
    <t>LUZMILA OBREGON QUIÑONES</t>
  </si>
  <si>
    <t>S-2020-4101-150709</t>
  </si>
  <si>
    <t>MARIA ANGELICA ANGULO ROSERO</t>
  </si>
  <si>
    <t>S-2020-4101-150710</t>
  </si>
  <si>
    <t>DEISY ROSALES CAICEDO</t>
  </si>
  <si>
    <t>S-2020-4101-150711</t>
  </si>
  <si>
    <t>LUZ EDEN CASTRO CABEZAS</t>
  </si>
  <si>
    <t>S-2020-4101-150712</t>
  </si>
  <si>
    <t>SONIA MARIA CUESTA SEGURA</t>
  </si>
  <si>
    <t>S-2020-4101-150713</t>
  </si>
  <si>
    <t xml:space="preserve">DIANA PATRICIA KLINGER </t>
  </si>
  <si>
    <t>S-2020-4101-150714</t>
  </si>
  <si>
    <t>ENMA NOHORA MINA CASTILLO</t>
  </si>
  <si>
    <t>S-2020-4101-150715</t>
  </si>
  <si>
    <t>MARIA RUBY PRECIADO ESTUPIÑAN</t>
  </si>
  <si>
    <t>S-2020-4101-150716</t>
  </si>
  <si>
    <t xml:space="preserve">MARIA MERCEDES ANGULO </t>
  </si>
  <si>
    <t>S-2020-4101-150717</t>
  </si>
  <si>
    <t>CARMEN ISABEL MONTAÑO QUIÑONES</t>
  </si>
  <si>
    <t>S-2020-4101-150718</t>
  </si>
  <si>
    <t>MELIDA MARIALI ARMERO MONTAÑO</t>
  </si>
  <si>
    <t>S-2020-4101-150719</t>
  </si>
  <si>
    <t>MARIA ROSENDA LASSO ANGULO</t>
  </si>
  <si>
    <t>S-2020-4101-150721</t>
  </si>
  <si>
    <t>MARIA CONCEPCION PALMA PANTOJA</t>
  </si>
  <si>
    <t>S-2020-4101-150722</t>
  </si>
  <si>
    <t xml:space="preserve">FAUSTINA RAMIREZ </t>
  </si>
  <si>
    <t>S-2020-4101-150723</t>
  </si>
  <si>
    <t>NEIRA SENEIDA FERRIN QUIÑONES</t>
  </si>
  <si>
    <t>S-2020-4101-150724</t>
  </si>
  <si>
    <t>MARIA RUBY RIASCOS SEVILLANO</t>
  </si>
  <si>
    <t>S-2020-4101-150725</t>
  </si>
  <si>
    <t xml:space="preserve">QUERIMA VALENCIA </t>
  </si>
  <si>
    <t>S-2020-4101-150726</t>
  </si>
  <si>
    <t>ARACELY BISBICUS GUANGA</t>
  </si>
  <si>
    <t>S-2020-4101-150727</t>
  </si>
  <si>
    <t>FRANK MARINO ANGULO PALACIOS</t>
  </si>
  <si>
    <t>S-2020-4101-150728</t>
  </si>
  <si>
    <t>LUZ AMERICA ARTEAGA YELA</t>
  </si>
  <si>
    <t>S-2020-4101-150730</t>
  </si>
  <si>
    <t xml:space="preserve">IRIS RUBIELA CABEZAS </t>
  </si>
  <si>
    <t>S-2020-4101-150731</t>
  </si>
  <si>
    <t>DOMINGA CABEZA MOSQUERA</t>
  </si>
  <si>
    <t>S-2020-4101-150732</t>
  </si>
  <si>
    <t>FAIR GENITH SANTANA OCAMPO</t>
  </si>
  <si>
    <t>S-2020-4101-150733</t>
  </si>
  <si>
    <t>CARMEN MOSQUERA CASIERRA</t>
  </si>
  <si>
    <t>S-2020-4101-150734</t>
  </si>
  <si>
    <t>ELSA TATIANA ESTACIO ESCOBAR</t>
  </si>
  <si>
    <t>S-2020-4101-150735</t>
  </si>
  <si>
    <t>YESENIA SINISTERRA SALAZAR</t>
  </si>
  <si>
    <t>S-2020-4101-150736</t>
  </si>
  <si>
    <t>JOVANA QUIÑONES GONZALEZ</t>
  </si>
  <si>
    <t>S-2020-4101-150737</t>
  </si>
  <si>
    <t>DORIS ELENA MONTAÑO SEVILLANO</t>
  </si>
  <si>
    <t>S-2020-4101-150738</t>
  </si>
  <si>
    <t>VIVIANA HURTADO CORTES</t>
  </si>
  <si>
    <t>S-2020-4101-150739</t>
  </si>
  <si>
    <t>YALIDA ELISABETH CASIERRA RODRIGUEZ</t>
  </si>
  <si>
    <t>S-2020-4101-150740</t>
  </si>
  <si>
    <t xml:space="preserve">IRMA MARTINA VARGAS </t>
  </si>
  <si>
    <t>S-2020-4101-150741</t>
  </si>
  <si>
    <t>GLORIA LUCIA PRECIADO QUIÑONES</t>
  </si>
  <si>
    <t>S-2020-4101-150742</t>
  </si>
  <si>
    <t>PATRICIA PERLAZA RODRIGUEZ</t>
  </si>
  <si>
    <t>S-2020-4101-150743</t>
  </si>
  <si>
    <t xml:space="preserve">MERCY FABIOLA VALDEZ </t>
  </si>
  <si>
    <t>S-2020-4101-150744</t>
  </si>
  <si>
    <t>EMILSEN INDELIRA QUIÑONES SEVILLANO</t>
  </si>
  <si>
    <t>S-2020-4101-150745</t>
  </si>
  <si>
    <t>SUSENI PALACIOS QUIÑONES</t>
  </si>
  <si>
    <t>S-2020-4101-150746</t>
  </si>
  <si>
    <t>CARMEN ALICIA REALPE QUIÑONES</t>
  </si>
  <si>
    <t>S-2020-4101-150747</t>
  </si>
  <si>
    <t>CLAUDIA MAILIN ESTRADA CABEZAS</t>
  </si>
  <si>
    <t>S-2020-4101-150748</t>
  </si>
  <si>
    <t>MELBA JOBA ARAUJO CHILLAMBO</t>
  </si>
  <si>
    <t>S-2020-4101-150749</t>
  </si>
  <si>
    <t>ELOISA MONTAÑO DEUSA</t>
  </si>
  <si>
    <t>S-2020-4101-150750</t>
  </si>
  <si>
    <t>CONCEPCION CLEOFE BENAVIDES TORO</t>
  </si>
  <si>
    <t>S-2020-4101-150751</t>
  </si>
  <si>
    <t>JESUS ARNULFO ARTEAGA GUANGA</t>
  </si>
  <si>
    <t>S-2020-4101-150752</t>
  </si>
  <si>
    <t>ELSY MARIA CASTILLO CENTENO</t>
  </si>
  <si>
    <t>S-2020-4101-150753</t>
  </si>
  <si>
    <t>MARITZA CABEZAS QUINTERO</t>
  </si>
  <si>
    <t>S-2020-4101-150754</t>
  </si>
  <si>
    <t xml:space="preserve">VICKY PATRICIA CORDOBA </t>
  </si>
  <si>
    <t>S-2020-4101-150755</t>
  </si>
  <si>
    <t>CLAUDIA CECILIA PULIA PEREA</t>
  </si>
  <si>
    <t>S-2020-4101-150756</t>
  </si>
  <si>
    <t xml:space="preserve">JUAN BAUTISTA CARRERA </t>
  </si>
  <si>
    <t>S-2020-4101-150757</t>
  </si>
  <si>
    <t>NEILA YOLANDA ORTIZ GUIZAMANO</t>
  </si>
  <si>
    <t>S-2020-4101-150758</t>
  </si>
  <si>
    <t>AURA MARINA QUIÑONES ORTIZ</t>
  </si>
  <si>
    <t>S-2020-4101-150760</t>
  </si>
  <si>
    <t>LAURA SOLIS BOYA</t>
  </si>
  <si>
    <t>S-2020-4101-150761</t>
  </si>
  <si>
    <t xml:space="preserve">MARTHA LUCIA RUIZ </t>
  </si>
  <si>
    <t>S-2020-4101-150762</t>
  </si>
  <si>
    <t>JORGE LUIS CUAJIBOY ARCE</t>
  </si>
  <si>
    <t>S-2020-4101-150763</t>
  </si>
  <si>
    <t>CARMEN EULALIA VALLEJO LINARES</t>
  </si>
  <si>
    <t>S-2020-4101-150764</t>
  </si>
  <si>
    <t>MARIA ESTELA GUANGA PAI</t>
  </si>
  <si>
    <t>S-2020-4101-150765</t>
  </si>
  <si>
    <t>BERTHA EVA ARAUJO ENRIQUEZ</t>
  </si>
  <si>
    <t>S-2020-4101-150766</t>
  </si>
  <si>
    <t xml:space="preserve">HERMEN MEZA </t>
  </si>
  <si>
    <t>S-2020-4101-150767</t>
  </si>
  <si>
    <t>TUQUERRES</t>
  </si>
  <si>
    <t>MARIA ROSALIA CARDENAS LEON</t>
  </si>
  <si>
    <t>S-2020-4101-150768</t>
  </si>
  <si>
    <t>NUBIA LIDIA TEZ ESTRADA</t>
  </si>
  <si>
    <t>S-2020-4101-150769</t>
  </si>
  <si>
    <t>HENRY ALEXIS MUÑOZ RIASCOS</t>
  </si>
  <si>
    <t>S-2020-4101-150770</t>
  </si>
  <si>
    <t>YACUANQUER</t>
  </si>
  <si>
    <t>LEYDI MARILU CABRERA DIAZ</t>
  </si>
  <si>
    <t>S-2020-4101-150771</t>
  </si>
  <si>
    <t>ALBA DEL CARMEN CHAVES RIASCOS</t>
  </si>
  <si>
    <t>S-2020-4101-150772</t>
  </si>
  <si>
    <t>MARIA EMILIA DEL ROSARIO ARGOTI CUATUZMAL</t>
  </si>
  <si>
    <t>S-2020-4101-150773</t>
  </si>
  <si>
    <t>EDGAR HOMERO RODRIGUEZ ERAZO</t>
  </si>
  <si>
    <t>S-2020-4101-150774</t>
  </si>
  <si>
    <t>DORIS VIVIANA INSUASTI ARAUJO</t>
  </si>
  <si>
    <t>S-2020-4101-150775</t>
  </si>
  <si>
    <t>PUTUMAYO</t>
  </si>
  <si>
    <t>GLORIA MARLENE QUINCHOA JUAJIBIOY</t>
  </si>
  <si>
    <t>S-2020-4101-150776</t>
  </si>
  <si>
    <t>MOCOA</t>
  </si>
  <si>
    <t>MARICELA ROSERO ZAPATA</t>
  </si>
  <si>
    <t>S-2020-4101-150778</t>
  </si>
  <si>
    <t>FABIERLY JHOANA LOZANO CHANCHI</t>
  </si>
  <si>
    <t>S-2020-4101-150779</t>
  </si>
  <si>
    <t>EDITH FANNY RECALDE BASTIDAS</t>
  </si>
  <si>
    <t>S-2020-4101-150780</t>
  </si>
  <si>
    <t xml:space="preserve">SANDRA MILENA LOPEZ </t>
  </si>
  <si>
    <t>S-2020-4101-150781</t>
  </si>
  <si>
    <t>LEDY ROSIO CALPA CARRERA</t>
  </si>
  <si>
    <t>S-2020-4101-150782</t>
  </si>
  <si>
    <t>CARMEN YANETH GONZALEZ LOPEZ</t>
  </si>
  <si>
    <t>S-2020-4101-150783</t>
  </si>
  <si>
    <t>BLANCA ISABEL RODRIGUEZ QUIROS</t>
  </si>
  <si>
    <t>S-2020-4101-150784</t>
  </si>
  <si>
    <t>LUZ DARY AIZAMA AIZAMA</t>
  </si>
  <si>
    <t>S-2020-4101-150785</t>
  </si>
  <si>
    <t xml:space="preserve">ESPAÑA SAMBONI </t>
  </si>
  <si>
    <t>S-2020-4101-150787</t>
  </si>
  <si>
    <t>ANA MILENA NAVARRO SAMBONI</t>
  </si>
  <si>
    <t>S-2020-4101-150788</t>
  </si>
  <si>
    <t>ORITO</t>
  </si>
  <si>
    <t>LUZ ALBA ORTIZ ANGULO</t>
  </si>
  <si>
    <t>S-2020-4101-150789</t>
  </si>
  <si>
    <t>NELIA MARIN NARANJO</t>
  </si>
  <si>
    <t>S-2020-4101-150790</t>
  </si>
  <si>
    <t>CLARA CANGREJO DE ZAMBRANO</t>
  </si>
  <si>
    <t>S-2020-4101-150791</t>
  </si>
  <si>
    <t>ALBA ROCIO ALVAREZ GARCIA</t>
  </si>
  <si>
    <t>S-2020-4101-150792</t>
  </si>
  <si>
    <t>LESLY VIVIANA RAMIREZ CEDEÑO</t>
  </si>
  <si>
    <t>S-2020-4101-150793</t>
  </si>
  <si>
    <t>YANEIRA MARISOL GUANGA PAI</t>
  </si>
  <si>
    <t>S-2020-4101-150794</t>
  </si>
  <si>
    <t xml:space="preserve">MARIANA PORTILLA </t>
  </si>
  <si>
    <t>S-2020-4101-150795</t>
  </si>
  <si>
    <t>LILIANA PAOLA GUANGA GONZALEZ</t>
  </si>
  <si>
    <t>S-2020-4101-150796</t>
  </si>
  <si>
    <t>MARIA DEL PILAR GUANGA GARCIA</t>
  </si>
  <si>
    <t>S-2020-4101-150797</t>
  </si>
  <si>
    <t>DIEGO FERNANDO JARAMILLO VILLOTA</t>
  </si>
  <si>
    <t>S-2020-4101-150798</t>
  </si>
  <si>
    <t>LUZ MARY CAMPO BALTAZAR</t>
  </si>
  <si>
    <t>S-2020-4101-150799</t>
  </si>
  <si>
    <t xml:space="preserve">ADRIANA GUZMAN </t>
  </si>
  <si>
    <t>S-2020-4101-150800</t>
  </si>
  <si>
    <t>PUERTO ASIS</t>
  </si>
  <si>
    <t>ADRIANA JIMENES ANGULO</t>
  </si>
  <si>
    <t>S-2020-4101-150801</t>
  </si>
  <si>
    <t xml:space="preserve">MARIA DEL CARMEN CASTILLO </t>
  </si>
  <si>
    <t>S-2020-4101-150802</t>
  </si>
  <si>
    <t>MARY LUZ ORTEGA HURTADO</t>
  </si>
  <si>
    <t>S-2020-4101-150803</t>
  </si>
  <si>
    <t>DOLLY MARISEL CANACUAN CUARAN</t>
  </si>
  <si>
    <t>S-2020-4101-150804</t>
  </si>
  <si>
    <t>LUZ ELENA LLORI DELGADO</t>
  </si>
  <si>
    <t>S-2020-4101-150805</t>
  </si>
  <si>
    <t>SANTOS INES PRADO ANGULO</t>
  </si>
  <si>
    <t>S-2020-4101-150806</t>
  </si>
  <si>
    <t>YANETH ORDOÑEZ CARLOSAMA</t>
  </si>
  <si>
    <t>S-2020-4101-150807</t>
  </si>
  <si>
    <t xml:space="preserve">AMPARO MIGUELINA MORALES </t>
  </si>
  <si>
    <t>S-2020-4101-150809</t>
  </si>
  <si>
    <t>YENIFER URBANO CASTAÑO</t>
  </si>
  <si>
    <t>S-2020-4101-150810</t>
  </si>
  <si>
    <t>LUZ DEISY HERNANDEZ FERRUCHO</t>
  </si>
  <si>
    <t>S-2020-4101-150811</t>
  </si>
  <si>
    <t>ROCIO MYLENA GARCIA GIRALDO</t>
  </si>
  <si>
    <t>S-2020-4101-150812</t>
  </si>
  <si>
    <t>LUZ STELLA RODRIGUEZ GUERRERO</t>
  </si>
  <si>
    <t>S-2020-4101-150813</t>
  </si>
  <si>
    <t>DARWIN OSWALDO REYES VILLARREAL</t>
  </si>
  <si>
    <t>S-2020-4101-150814</t>
  </si>
  <si>
    <t>MONICA LILIANA ARIAS SIAGAMA</t>
  </si>
  <si>
    <t>S-2020-4101-150815</t>
  </si>
  <si>
    <t>MARIA AURELIA PERES DE VALLEJO</t>
  </si>
  <si>
    <t>S-2020-4101-150817</t>
  </si>
  <si>
    <t>PUERTO CAICEDO</t>
  </si>
  <si>
    <t>MILTON EDILMER YANDE TOMBE</t>
  </si>
  <si>
    <t>S-2020-4101-150818</t>
  </si>
  <si>
    <t xml:space="preserve">LUIS FELIPE GUZMAN </t>
  </si>
  <si>
    <t>S-2020-4101-150819</t>
  </si>
  <si>
    <t xml:space="preserve">MARIA LILIANA DIAZ </t>
  </si>
  <si>
    <t>S-2020-4101-150820</t>
  </si>
  <si>
    <t>PUERTO GUZMAN</t>
  </si>
  <si>
    <t>LEONOR HERNANDEZ SALAZAR</t>
  </si>
  <si>
    <t>S-2020-4101-150821</t>
  </si>
  <si>
    <t>MARIA LINA MARIN AGUDELO</t>
  </si>
  <si>
    <t>S-2020-4101-150822</t>
  </si>
  <si>
    <t>MARIA ELENA CASTILLA RODRIGUEZ</t>
  </si>
  <si>
    <t>S-2020-4101-150823</t>
  </si>
  <si>
    <t>BLANCA ELOIDINA GUTIERREZ CALDERON</t>
  </si>
  <si>
    <t>S-2020-4101-150824</t>
  </si>
  <si>
    <t>LUZ AMANDA BARREIRO KLINGER</t>
  </si>
  <si>
    <t>S-2020-4101-150825</t>
  </si>
  <si>
    <t>AMINTA LOPEZ RODRIGUEZ</t>
  </si>
  <si>
    <t>S-2020-4101-150826</t>
  </si>
  <si>
    <t>PUERTO LEGUIZAMO</t>
  </si>
  <si>
    <t>MARGARITA GAITAN BUINEZA</t>
  </si>
  <si>
    <t>S-2020-4101-150827</t>
  </si>
  <si>
    <t>CARMEN TERESA VELEZ CALDERON</t>
  </si>
  <si>
    <t>S-2020-4101-150828</t>
  </si>
  <si>
    <t>VICTOR MANUEL CHANY AGUILA</t>
  </si>
  <si>
    <t>S-2020-4101-150829</t>
  </si>
  <si>
    <t>LEIDER MARIA ROCERO GARCIA</t>
  </si>
  <si>
    <t>S-2020-4101-150830</t>
  </si>
  <si>
    <t>JOSE EVER DIAZ AGUDELO</t>
  </si>
  <si>
    <t>S-2020-4101-150831</t>
  </si>
  <si>
    <t>LICCELLY MARLEY REYES MARULANDA</t>
  </si>
  <si>
    <t>S-2020-4101-150832</t>
  </si>
  <si>
    <t>ESTEBAN FRANCO GONZALEZ</t>
  </si>
  <si>
    <t>S-2020-4101-150833</t>
  </si>
  <si>
    <t>MARIA ERLINDA MENDEZ MOSQUERA</t>
  </si>
  <si>
    <t>S-2020-4101-150834</t>
  </si>
  <si>
    <t>LILIA BUSTOS MORENO</t>
  </si>
  <si>
    <t>S-2020-4101-150835</t>
  </si>
  <si>
    <t>LUZ EVILA PEREA GUZMAN</t>
  </si>
  <si>
    <t>S-2020-4101-150836</t>
  </si>
  <si>
    <t>YORLY MARLEY SAMBONI CHACON</t>
  </si>
  <si>
    <t>S-2020-4101-150837</t>
  </si>
  <si>
    <t>ALEXIA NELLY MACHOA MONAGA</t>
  </si>
  <si>
    <t>S-2020-4101-150838</t>
  </si>
  <si>
    <t>MARIA ROSA FAREKADE MARIBBA</t>
  </si>
  <si>
    <t>S-2020-4101-150839</t>
  </si>
  <si>
    <t>ANA ANGELICA PAYA TORRIJOS</t>
  </si>
  <si>
    <t>S-2020-4101-150840</t>
  </si>
  <si>
    <t>ALEXANDER RENE LOZANO OSPINA</t>
  </si>
  <si>
    <t>S-2020-4101-150841</t>
  </si>
  <si>
    <t>CLARA ISMENIA RODRIGUEZ ARANDA</t>
  </si>
  <si>
    <t>S-2020-4101-150843</t>
  </si>
  <si>
    <t>SANDRA INES ZAMBRANO PUENTES</t>
  </si>
  <si>
    <t>S-2020-4101-150844</t>
  </si>
  <si>
    <t>FELIZA ZAMBRANO MAGALLANES</t>
  </si>
  <si>
    <t>S-2020-4101-150845</t>
  </si>
  <si>
    <t>MYRIAN SARRIA HURTADO</t>
  </si>
  <si>
    <t>S-2020-4101-150846</t>
  </si>
  <si>
    <t>MAGDA BARRERO MORALES</t>
  </si>
  <si>
    <t>S-2020-4101-150847</t>
  </si>
  <si>
    <t>MARIA CAMILA MAYORAL PAZOS</t>
  </si>
  <si>
    <t>S-2020-4101-150848</t>
  </si>
  <si>
    <t xml:space="preserve">ALEXANDRA VILLOTA </t>
  </si>
  <si>
    <t>S-2020-4101-150849</t>
  </si>
  <si>
    <t>INES DELIA MARIA CHIVANGO DAGUA</t>
  </si>
  <si>
    <t>S-2020-4101-150850</t>
  </si>
  <si>
    <t>SIBUNDOY</t>
  </si>
  <si>
    <t>RIOFRIO</t>
  </si>
  <si>
    <t>OLGA ELENA MONTILLA RIOFRIO</t>
  </si>
  <si>
    <t>S-2020-4101-150851</t>
  </si>
  <si>
    <t>ELINA DEYANIRA MUESES MUCHACHASOY</t>
  </si>
  <si>
    <t>S-2020-4101-150852</t>
  </si>
  <si>
    <t xml:space="preserve">ROSA CRUZ JACANAMEJOY </t>
  </si>
  <si>
    <t>S-2020-4101-150853</t>
  </si>
  <si>
    <t>VALLE DEL GUAMUEZ</t>
  </si>
  <si>
    <t>ROSA DORYS YELA DIAZ</t>
  </si>
  <si>
    <t>S-2020-4101-150854</t>
  </si>
  <si>
    <t>NURY DELICIA POSOS MORENO</t>
  </si>
  <si>
    <t>S-2020-4101-150855</t>
  </si>
  <si>
    <t>DIANA MARCELA GARCIA PETEVI</t>
  </si>
  <si>
    <t>S-2020-4101-150856</t>
  </si>
  <si>
    <t>DUVAN RAMIREZ MUÑOZ</t>
  </si>
  <si>
    <t>S-2020-4101-150857</t>
  </si>
  <si>
    <t>QUINDIO</t>
  </si>
  <si>
    <t>BLANCA DORIS CASTAÑO TOBON</t>
  </si>
  <si>
    <t>S-2020-4101-150858</t>
  </si>
  <si>
    <t>JOHN HAROLD RAMIREZ RESTREPO</t>
  </si>
  <si>
    <t>S-2020-4101-150859</t>
  </si>
  <si>
    <t xml:space="preserve">NEREO LOZANO </t>
  </si>
  <si>
    <t>S-2020-4101-150860</t>
  </si>
  <si>
    <t>DENNIS GUTIERREZ GARZON</t>
  </si>
  <si>
    <t>S-2020-4101-150861</t>
  </si>
  <si>
    <t>BETTY PARRA SUAREZ</t>
  </si>
  <si>
    <t>S-2020-4101-150862</t>
  </si>
  <si>
    <t>CLAUDIA MILENA CORRALES DAVID</t>
  </si>
  <si>
    <t>S-2020-4101-150863</t>
  </si>
  <si>
    <t>SANDRA MARIA ESPINOSA BARRERA</t>
  </si>
  <si>
    <t>S-2020-4101-150864</t>
  </si>
  <si>
    <t>GLORIA YANETH MORCILLO MOSQUERA</t>
  </si>
  <si>
    <t>S-2020-4101-150865</t>
  </si>
  <si>
    <t>LUZ ADRIANA OCAMPO CASALLAS</t>
  </si>
  <si>
    <t>S-2020-4101-150866</t>
  </si>
  <si>
    <t>CALARCA</t>
  </si>
  <si>
    <t>ANA CILIA ARANGO CARDENAS</t>
  </si>
  <si>
    <t>S-2020-4101-150867</t>
  </si>
  <si>
    <t>GEYDHY LORENA HENAO GAMBOA</t>
  </si>
  <si>
    <t>S-2020-4101-150868</t>
  </si>
  <si>
    <t>ANA LIDA CARVAJAL MARTINEZ</t>
  </si>
  <si>
    <t>S-2020-4101-150869</t>
  </si>
  <si>
    <t>LICETH CORREA VILLAMIL</t>
  </si>
  <si>
    <t>S-2020-4101-150871</t>
  </si>
  <si>
    <t>MARTHA LILIANA PESCADOR BUENO</t>
  </si>
  <si>
    <t>S-2020-4101-150872</t>
  </si>
  <si>
    <t>HERMILDA SANCHEZ DE HERRERA</t>
  </si>
  <si>
    <t>S-2020-4101-150873</t>
  </si>
  <si>
    <t>OLGA MARIA REY JIMENEZ</t>
  </si>
  <si>
    <t>S-2020-4101-150875</t>
  </si>
  <si>
    <t>LA TEBAIDA</t>
  </si>
  <si>
    <t>SANDRA JANNET FERNANDEZ TORRES</t>
  </si>
  <si>
    <t>S-2020-4101-150876</t>
  </si>
  <si>
    <t>ANA LUCIA PULIDO CRUZ</t>
  </si>
  <si>
    <t>S-2020-4101-150877</t>
  </si>
  <si>
    <t>BRUNILDA BEDOYA BEDOYA</t>
  </si>
  <si>
    <t>S-2020-4101-150878</t>
  </si>
  <si>
    <t>FLORICEL DE JESUS OSORIO ARREDONDO</t>
  </si>
  <si>
    <t>S-2020-4101-150879</t>
  </si>
  <si>
    <t>ANGELICA MARIA MORALES ARTEAGA</t>
  </si>
  <si>
    <t>S-2020-4101-150880</t>
  </si>
  <si>
    <t xml:space="preserve">ALEYDA AMPARO ROMAN </t>
  </si>
  <si>
    <t>S-2020-4101-150881</t>
  </si>
  <si>
    <t>CARLOS EDILSON RUBIO BOLIVAR</t>
  </si>
  <si>
    <t>S-2020-4101-150882</t>
  </si>
  <si>
    <t>SANTIAGO GALLEGO MELCHOR</t>
  </si>
  <si>
    <t>S-2020-4101-150883</t>
  </si>
  <si>
    <t>LUZ MARIANA OSORIO SANCHEZ</t>
  </si>
  <si>
    <t>S-2020-4101-150884</t>
  </si>
  <si>
    <t>LUIS JAVIER SANCHEZ RAVE</t>
  </si>
  <si>
    <t>S-2020-4101-150886</t>
  </si>
  <si>
    <t>PIJAO</t>
  </si>
  <si>
    <t>DEYANIRA RIOS CASTAÑO</t>
  </si>
  <si>
    <t>S-2020-4101-150887</t>
  </si>
  <si>
    <t>QUIMBAYA</t>
  </si>
  <si>
    <t>YULY FABIANA ESPINOSA RESTREPO</t>
  </si>
  <si>
    <t>S-2020-4101-150888</t>
  </si>
  <si>
    <t>SALENTO</t>
  </si>
  <si>
    <t>DORA LUZ DIAS HERRERA</t>
  </si>
  <si>
    <t>S-2020-4101-150889</t>
  </si>
  <si>
    <t>APIA</t>
  </si>
  <si>
    <t xml:space="preserve">MARIA EDILMA LONDOÑO </t>
  </si>
  <si>
    <t>S-2020-4101-150890</t>
  </si>
  <si>
    <t>NESTOR DE JESUS GOMEZ GOMEZ</t>
  </si>
  <si>
    <t>S-2020-4101-150891</t>
  </si>
  <si>
    <t>BELEN DE UMBRIA</t>
  </si>
  <si>
    <t>GLADIS DEL SOCORRO AGUDELO RAIGOSA</t>
  </si>
  <si>
    <t>S-2020-4101-150892</t>
  </si>
  <si>
    <t>LUZ STELLA GIRALDO LAVERDE</t>
  </si>
  <si>
    <t>S-2020-4101-150893</t>
  </si>
  <si>
    <t>DOSQUEBRADAS</t>
  </si>
  <si>
    <t>JOSE LUIS QUICENO ECHEVERRY</t>
  </si>
  <si>
    <t>S-2020-4101-150894</t>
  </si>
  <si>
    <t>JEISON JOSE MORENO MANTILLA</t>
  </si>
  <si>
    <t>S-2020-4101-150896</t>
  </si>
  <si>
    <t>PATRICIA MONTOYA PULGARIN</t>
  </si>
  <si>
    <t>S-2020-4101-150897</t>
  </si>
  <si>
    <t>LA CELIA</t>
  </si>
  <si>
    <t xml:space="preserve">RUBY CORRALES </t>
  </si>
  <si>
    <t>S-2020-4101-150898</t>
  </si>
  <si>
    <t>MARSELLA</t>
  </si>
  <si>
    <t>CLARA ELENA OSSA LOPEZ</t>
  </si>
  <si>
    <t>S-2020-4101-150899</t>
  </si>
  <si>
    <t>CLAUDIA LORENA LOPEZ CARDONA</t>
  </si>
  <si>
    <t>S-2020-4101-150900</t>
  </si>
  <si>
    <t>MARLENY TABAREZ MARULANDA</t>
  </si>
  <si>
    <t>S-2020-4101-150901</t>
  </si>
  <si>
    <t>PAOLA ANDREA CARDONA CARDONA</t>
  </si>
  <si>
    <t>S-2020-4101-150902</t>
  </si>
  <si>
    <t>AMPARO ROJAS LOPEZ</t>
  </si>
  <si>
    <t>S-2020-4101-150903</t>
  </si>
  <si>
    <t>MISTRATO</t>
  </si>
  <si>
    <t>MARIA ASCENCION CARDONA DE TORRES</t>
  </si>
  <si>
    <t>S-2020-4101-150904</t>
  </si>
  <si>
    <t>AMALIA DOGENESAMA DOSABIA</t>
  </si>
  <si>
    <t>S-2020-4101-150905</t>
  </si>
  <si>
    <t>MARIA ANGELINA JARAMILLO AGUILAR</t>
  </si>
  <si>
    <t>S-2020-4101-150906</t>
  </si>
  <si>
    <t>JOSE DARIO LOPEZ CARDONA</t>
  </si>
  <si>
    <t>S-2020-4101-150907</t>
  </si>
  <si>
    <t>LUZ ELENA LOPEZ MONTOYA</t>
  </si>
  <si>
    <t>S-2020-4101-150908</t>
  </si>
  <si>
    <t>LUZ MERY HENAO DE CASTRO</t>
  </si>
  <si>
    <t>S-2020-4101-150909</t>
  </si>
  <si>
    <t>MARISELA MARTINEZ MEJIA</t>
  </si>
  <si>
    <t>S-2020-4101-150910</t>
  </si>
  <si>
    <t>OLGA LUCIA RUIZ GONZALEZ</t>
  </si>
  <si>
    <t>S-2020-4101-150911</t>
  </si>
  <si>
    <t>SANDRA YULIET OBONAGA GIRALDO</t>
  </si>
  <si>
    <t>S-2020-4101-150912</t>
  </si>
  <si>
    <t>ERIKA JOANA ROMAN GUTIERREZ</t>
  </si>
  <si>
    <t>S-2020-4101-150913</t>
  </si>
  <si>
    <t>CLAUDIA PATRICIA CARDONA BETANCUR</t>
  </si>
  <si>
    <t>S-2020-4101-150914</t>
  </si>
  <si>
    <t>YULIET ANDREA SALZAR SUAREZ</t>
  </si>
  <si>
    <t>S-2020-4101-150915</t>
  </si>
  <si>
    <t>LUZ ESTELLA ANGARITA PATIÑO</t>
  </si>
  <si>
    <t>S-2020-4101-150916</t>
  </si>
  <si>
    <t>MARIA YOLANDA GARCIA VALENCIA</t>
  </si>
  <si>
    <t>S-2020-4101-150917</t>
  </si>
  <si>
    <t>JOSE OTONIEL LEON VERGARA</t>
  </si>
  <si>
    <t>S-2020-4101-150918</t>
  </si>
  <si>
    <t>ISABEL CRISTINA ECHEVERRI RODAS</t>
  </si>
  <si>
    <t>S-2020-4101-150919</t>
  </si>
  <si>
    <t>LUZ MIRIAN VELASQUEZ MARTINEZ</t>
  </si>
  <si>
    <t>S-2020-4101-150920</t>
  </si>
  <si>
    <t>GRICELIO MANCILLA RAMIREZ</t>
  </si>
  <si>
    <t>S-2020-4101-150921</t>
  </si>
  <si>
    <t>LUZ MERY HERNANDEZ OSORIO</t>
  </si>
  <si>
    <t>S-2020-4101-150922</t>
  </si>
  <si>
    <t>MARTHA LUCIA CORDOBA MORENO</t>
  </si>
  <si>
    <t>S-2020-4101-150923</t>
  </si>
  <si>
    <t>MARIA ASENETH JARAMILLO MOSCOSO</t>
  </si>
  <si>
    <t>S-2020-4101-150924</t>
  </si>
  <si>
    <t>MARIA PATRICIA BEDOYA LOPEZ</t>
  </si>
  <si>
    <t>S-2020-4101-150925</t>
  </si>
  <si>
    <t xml:space="preserve">DIANA PATRICIA HERNANDEZ </t>
  </si>
  <si>
    <t>S-2020-4101-150927</t>
  </si>
  <si>
    <t>MARIA NELIDA GOMEZ GRANADA</t>
  </si>
  <si>
    <t>S-2020-4101-150928</t>
  </si>
  <si>
    <t>LUIS EMILIO RENDON RAMIREZ</t>
  </si>
  <si>
    <t>S-2020-4101-150929</t>
  </si>
  <si>
    <t>LUZ MARINA ZULUAGA VILLADA</t>
  </si>
  <si>
    <t>S-2020-4101-150930</t>
  </si>
  <si>
    <t>JOHANA MARCELA TORRES ARENAS</t>
  </si>
  <si>
    <t>S-2020-4101-150931</t>
  </si>
  <si>
    <t>MARICELA QUINTERO DAVILA</t>
  </si>
  <si>
    <t>S-2020-4101-150932</t>
  </si>
  <si>
    <t>MARIA ROSALIA GAÑAN BUENO</t>
  </si>
  <si>
    <t>S-2020-4101-150934</t>
  </si>
  <si>
    <t>ANA CRISTINA OCAMPO OCAMPO</t>
  </si>
  <si>
    <t>S-2020-4101-150936</t>
  </si>
  <si>
    <t>MAGNOLIA LOPEZ LONDOÑO</t>
  </si>
  <si>
    <t>S-2020-4101-150938</t>
  </si>
  <si>
    <t>YESSICA ZULETA GAVIRIA</t>
  </si>
  <si>
    <t>S-2020-4101-150941</t>
  </si>
  <si>
    <t>PUEBLO RICO</t>
  </si>
  <si>
    <t>MARIA VIRGELINA NARIQUIA GUASIRUMA</t>
  </si>
  <si>
    <t>S-2020-4101-150943</t>
  </si>
  <si>
    <t>MARGARITA MARIA NAYASA SIAGAMA</t>
  </si>
  <si>
    <t>S-2020-4101-150945</t>
  </si>
  <si>
    <t>GABRIELA BERENICE NAYAZA GUATIQUI</t>
  </si>
  <si>
    <t>S-2020-4101-150947</t>
  </si>
  <si>
    <t>AVELINDA TUNAY VALENCIA</t>
  </si>
  <si>
    <t>S-2020-4101-150948</t>
  </si>
  <si>
    <t>ELOISA TEQUIA ARCE</t>
  </si>
  <si>
    <t>S-2020-4101-150949</t>
  </si>
  <si>
    <t>QUINCHIA</t>
  </si>
  <si>
    <t>BEATRIZ EMILCE BETANCUR BUENO</t>
  </si>
  <si>
    <t>S-2020-4101-150950</t>
  </si>
  <si>
    <t>MARINA DE JESUS VILLA BERMUDEZ</t>
  </si>
  <si>
    <t>S-2020-4101-150952</t>
  </si>
  <si>
    <t>MARIA EUGENIA LADINO TAPASCO</t>
  </si>
  <si>
    <t>S-2020-4101-150953</t>
  </si>
  <si>
    <t>SANTA ROSA DE CABAL</t>
  </si>
  <si>
    <t>LUZ MERY CORREA TAMAYO</t>
  </si>
  <si>
    <t>S-2020-4101-150954</t>
  </si>
  <si>
    <t>LUZ MIRIAM GARCIA LOPEZ</t>
  </si>
  <si>
    <t>S-2020-4101-150956</t>
  </si>
  <si>
    <t>MARIA ADIELA MONTES ZAPATA</t>
  </si>
  <si>
    <t>S-2020-4101-150957</t>
  </si>
  <si>
    <t xml:space="preserve">LUZ MARINA OSPINA </t>
  </si>
  <si>
    <t>S-2020-4101-150958</t>
  </si>
  <si>
    <t>ANGELICA MARIN GALLEGO</t>
  </si>
  <si>
    <t>S-2020-4101-150959</t>
  </si>
  <si>
    <t>OLGA ALMANZA GALVAN</t>
  </si>
  <si>
    <t>S-2020-4101-150961</t>
  </si>
  <si>
    <t>JENNY JIMENEZ PINEDA</t>
  </si>
  <si>
    <t>S-2020-4101-150962</t>
  </si>
  <si>
    <t>JOSE EUSEBIO RUBIDES SALINAS</t>
  </si>
  <si>
    <t>S-2020-4101-150963</t>
  </si>
  <si>
    <t>LINA MARYELY PINO MOSQUERA</t>
  </si>
  <si>
    <t>S-2020-4101-150964</t>
  </si>
  <si>
    <t>PROVIDENCIA Y SANTA CATALINA</t>
  </si>
  <si>
    <t>ELIGIA BERNADETIE ARCHBOLD BUSH</t>
  </si>
  <si>
    <t>S-2020-4101-150965</t>
  </si>
  <si>
    <t>DUVAN LAVIDO BRITTON HENRY</t>
  </si>
  <si>
    <t>S-2020-4101-150966</t>
  </si>
  <si>
    <t>CHARLENE UNA CUY ROBINSON</t>
  </si>
  <si>
    <t>S-2020-4101-150967</t>
  </si>
  <si>
    <t>JHONNY GARCIA FIERRO</t>
  </si>
  <si>
    <t>S-2020-4101-150968</t>
  </si>
  <si>
    <t>ADRIELKIS CASTRILLO ARCHBOLD</t>
  </si>
  <si>
    <t>S-2020-4101-150969</t>
  </si>
  <si>
    <t>ALTICA MARIA ACOSTA MENDEZ</t>
  </si>
  <si>
    <t>S-2020-4101-150970</t>
  </si>
  <si>
    <t>CLAUDIA MILENA SALAZAR QUINITIVA</t>
  </si>
  <si>
    <t>S-2020-4101-150971</t>
  </si>
  <si>
    <t>YADIRA ELVIRA MANUEL FIQUAIRE</t>
  </si>
  <si>
    <t>S-2020-4101-150972</t>
  </si>
  <si>
    <t>NINA JOHANNA DUFFIS PUERTA</t>
  </si>
  <si>
    <t>S-2020-4101-150973</t>
  </si>
  <si>
    <t>GINA ARDILA VIVANCO</t>
  </si>
  <si>
    <t>S-2020-4101-150975</t>
  </si>
  <si>
    <t>MINTIA MARIA MITCHELL FERNANDEZ</t>
  </si>
  <si>
    <t>S-2020-4101-150977</t>
  </si>
  <si>
    <t>CARLIN TAYLOR MC CLEAN</t>
  </si>
  <si>
    <t>S-2020-4101-150978</t>
  </si>
  <si>
    <t>AGUADA</t>
  </si>
  <si>
    <t>FLORALBA AMADO AMADO</t>
  </si>
  <si>
    <t>S-2020-4101-150979</t>
  </si>
  <si>
    <t>MARITZA FONTECHA AYALA</t>
  </si>
  <si>
    <t>S-2020-4101-150980</t>
  </si>
  <si>
    <t>BARRANCABERMEJA</t>
  </si>
  <si>
    <t xml:space="preserve">MARIA XIMENA MENDEZ </t>
  </si>
  <si>
    <t>S-2020-4101-150981</t>
  </si>
  <si>
    <t>ROSEMBER ARIAS JIMENEZ</t>
  </si>
  <si>
    <t>S-2020-4101-150982</t>
  </si>
  <si>
    <t>YULIETH MAYERLI OROZCO REYES</t>
  </si>
  <si>
    <t>S-2020-4101-150983</t>
  </si>
  <si>
    <t>LILIANA BARBOSA ECHEVERRIA</t>
  </si>
  <si>
    <t>S-2020-4101-150984</t>
  </si>
  <si>
    <t>JERILE RUEDA MEJIA</t>
  </si>
  <si>
    <t>S-2020-4101-150985</t>
  </si>
  <si>
    <t>OMAIDA QUIROZ PEREZ</t>
  </si>
  <si>
    <t>S-2020-4101-150986</t>
  </si>
  <si>
    <t>MARIA ISABEL SAMPAYO RODELO</t>
  </si>
  <si>
    <t>S-2020-4101-150987</t>
  </si>
  <si>
    <t xml:space="preserve">ALBA ROSA LOPEZ </t>
  </si>
  <si>
    <t>S-2020-4101-150988</t>
  </si>
  <si>
    <t>CARMEN NELLY MANCO GRACIANO</t>
  </si>
  <si>
    <t>S-2020-4101-150989</t>
  </si>
  <si>
    <t>YORLAN ANDRES LONDOÑO CERVERA</t>
  </si>
  <si>
    <t>S-2020-4101-150990</t>
  </si>
  <si>
    <t>OSCAR STID PINTO MORENO</t>
  </si>
  <si>
    <t>S-2020-4101-150991</t>
  </si>
  <si>
    <t>ESPERANZA MORENO DIAZ</t>
  </si>
  <si>
    <t>S-2020-4101-150992</t>
  </si>
  <si>
    <t>GLORIA CECILIA TRECO LOGATO</t>
  </si>
  <si>
    <t>S-2020-4101-150993</t>
  </si>
  <si>
    <t>ELICED ALEXIS QUINTANA SAYAS</t>
  </si>
  <si>
    <t>S-2020-4101-150994</t>
  </si>
  <si>
    <t>MILBA SALDAÑA SANDOVAL</t>
  </si>
  <si>
    <t>S-2020-4101-150996</t>
  </si>
  <si>
    <t>LEONOR PUENTES JARAMILLO</t>
  </si>
  <si>
    <t>S-2020-4101-150997</t>
  </si>
  <si>
    <t>MARIA ELENA QUIROGA DE QUIROGA</t>
  </si>
  <si>
    <t>S-2020-4101-150998</t>
  </si>
  <si>
    <t>GERMAN GALEANO MOSQUERA</t>
  </si>
  <si>
    <t>S-2020-4101-150999</t>
  </si>
  <si>
    <t>BUCARAMANGA</t>
  </si>
  <si>
    <t xml:space="preserve">RITO CELIO MOSQUERA </t>
  </si>
  <si>
    <t>S-2020-4101-151000</t>
  </si>
  <si>
    <t>MONICA ANDREA MORANTES MORANTES</t>
  </si>
  <si>
    <t>S-2020-4101-151001</t>
  </si>
  <si>
    <t>HILDA MARIA ORDUZ SEQUEDA</t>
  </si>
  <si>
    <t>S-2020-4101-151002</t>
  </si>
  <si>
    <t>ELIZABETH DIAZ NIÑO</t>
  </si>
  <si>
    <t>S-2020-4101-151003</t>
  </si>
  <si>
    <t>STEPSY LIZARAZO DURAN</t>
  </si>
  <si>
    <t>S-2020-4101-151004</t>
  </si>
  <si>
    <t>NHORA TARAZONA GOMEZ</t>
  </si>
  <si>
    <t>S-2020-4101-151006</t>
  </si>
  <si>
    <t>MELQUIN TRASLAVIÑA BAYONA</t>
  </si>
  <si>
    <t>S-2020-4101-151007</t>
  </si>
  <si>
    <t>ELSA SANCHEZ DE MARTINEZ</t>
  </si>
  <si>
    <t>S-2020-4101-151008</t>
  </si>
  <si>
    <t>SONIA AMPARO BARRERA HERRAN</t>
  </si>
  <si>
    <t>S-2020-4101-151009</t>
  </si>
  <si>
    <t>MARTHA LILIANA BECERRA OSMA</t>
  </si>
  <si>
    <t>S-2020-4101-151010</t>
  </si>
  <si>
    <t>MARIA CLEOTILDE MARQUEZ GOMEZ</t>
  </si>
  <si>
    <t>S-2020-4101-151011</t>
  </si>
  <si>
    <t>YANIS TRILLOS GUERRERO</t>
  </si>
  <si>
    <t>S-2020-4101-151012</t>
  </si>
  <si>
    <t>NANCY MARTINEZ VILLAMIZAR</t>
  </si>
  <si>
    <t>S-2020-4101-151013</t>
  </si>
  <si>
    <t>OMAIDA ROSA HERNANDEZ PAREDES</t>
  </si>
  <si>
    <t>S-2020-4101-151014</t>
  </si>
  <si>
    <t>GIANNI MAURICIO MARTINEZ GALVIS</t>
  </si>
  <si>
    <t>S-2020-4101-151015</t>
  </si>
  <si>
    <t>DIEGO LEGUIZAMO CARREÑO</t>
  </si>
  <si>
    <t>S-2020-4101-151016</t>
  </si>
  <si>
    <t>GLADYS MORALES MARTINEZ</t>
  </si>
  <si>
    <t>S-2020-4101-151017</t>
  </si>
  <si>
    <t>MARTHA CECILIA RINCON GOMEZ</t>
  </si>
  <si>
    <t>S-2020-4101-151018</t>
  </si>
  <si>
    <t>JANNETH RODRIGUEZ SANDOVAL</t>
  </si>
  <si>
    <t>S-2020-4101-151019</t>
  </si>
  <si>
    <t>YENIFER MAITE BENAVIDES CELIS</t>
  </si>
  <si>
    <t>S-2020-4101-151020</t>
  </si>
  <si>
    <t>CHARALA</t>
  </si>
  <si>
    <t>CECILIA BENAVIDES MENDEZ</t>
  </si>
  <si>
    <t>S-2020-4101-151021</t>
  </si>
  <si>
    <t>ROSALBINA LOZADA CARDENAS</t>
  </si>
  <si>
    <t>S-2020-4101-151022</t>
  </si>
  <si>
    <t>CHIPATA</t>
  </si>
  <si>
    <t>DIANA PATRICIA MENDOZA CASTELLANOS</t>
  </si>
  <si>
    <t>S-2020-4101-151023</t>
  </si>
  <si>
    <t>CIMITARRA</t>
  </si>
  <si>
    <t>LETICIA PRADO PACHECO</t>
  </si>
  <si>
    <t>S-2020-4101-151024</t>
  </si>
  <si>
    <t>CLEMENTINA MORENO PEREZ</t>
  </si>
  <si>
    <t>S-2020-4101-151025</t>
  </si>
  <si>
    <t>ROSMIRA CRUZ MESA</t>
  </si>
  <si>
    <t>S-2020-4101-151026</t>
  </si>
  <si>
    <t>ETELBINA GALEANO AGUILAR</t>
  </si>
  <si>
    <t>S-2020-4101-151027</t>
  </si>
  <si>
    <t>ROSA AURELIA MARQUEZ RINCON</t>
  </si>
  <si>
    <t>S-2020-4101-151029</t>
  </si>
  <si>
    <t>MARCOLFA GALLEGO QUINTERO</t>
  </si>
  <si>
    <t>S-2020-4101-151030</t>
  </si>
  <si>
    <t>CONFINES</t>
  </si>
  <si>
    <t>MARIA EUGENIA CARREÑO GRAST</t>
  </si>
  <si>
    <t>S-2020-4101-151031</t>
  </si>
  <si>
    <t>MARIA EUGENIA GALVIS SILVA</t>
  </si>
  <si>
    <t>S-2020-4101-151032</t>
  </si>
  <si>
    <t>CONTRATACION</t>
  </si>
  <si>
    <t>SONIA ASTRID ARGUELLO HERNANDEZ</t>
  </si>
  <si>
    <t>S-2020-4101-151033</t>
  </si>
  <si>
    <t>GERARDO COLMENARES RUBIO</t>
  </si>
  <si>
    <t>S-2020-4101-151034</t>
  </si>
  <si>
    <t>EL CARMEN DE CHUCURI</t>
  </si>
  <si>
    <t>JOHANNA DIAZ CIFUENTES</t>
  </si>
  <si>
    <t>S-2020-4101-151035</t>
  </si>
  <si>
    <t>JESIKA YINETH YEPES SOTELO</t>
  </si>
  <si>
    <t>S-2020-4101-151036</t>
  </si>
  <si>
    <t>MARIA LUISA BONILLA RAMIREZ</t>
  </si>
  <si>
    <t>S-2020-4101-151037</t>
  </si>
  <si>
    <t>LUIS FERNANDO TELLEZ CASTILLO</t>
  </si>
  <si>
    <t>S-2020-4101-151038</t>
  </si>
  <si>
    <t>EDITH VARGAS MOSQUERA</t>
  </si>
  <si>
    <t>S-2020-4101-151039</t>
  </si>
  <si>
    <t>DEXCY ESTUPIÑAN GARCIA</t>
  </si>
  <si>
    <t>S-2020-4101-151040</t>
  </si>
  <si>
    <t>ALICIA RAMIREZ DE HERRERA</t>
  </si>
  <si>
    <t>S-2020-4101-151041</t>
  </si>
  <si>
    <t>JUAN DAVID QUIROGA ESTUPIÑAN</t>
  </si>
  <si>
    <t>S-2020-4101-151042</t>
  </si>
  <si>
    <t>MARIA DE JESUS PATIÑO CORZO</t>
  </si>
  <si>
    <t>S-2020-4101-151043</t>
  </si>
  <si>
    <t>FLORIDABLANCA</t>
  </si>
  <si>
    <t>MARTHA PATRICIA VERA ARIAS</t>
  </si>
  <si>
    <t>S-2020-4101-151044</t>
  </si>
  <si>
    <t>GRICELA GONZALEZ FONTECHA</t>
  </si>
  <si>
    <t>S-2020-4101-151045</t>
  </si>
  <si>
    <t>MAGDALENA ORTIZ HERNANDEZ</t>
  </si>
  <si>
    <t>S-2020-4101-151046</t>
  </si>
  <si>
    <t>SANDRA MILENA RODRIGUEZ MENA</t>
  </si>
  <si>
    <t>S-2020-4101-151047</t>
  </si>
  <si>
    <t>ROSMIRA TOLOZA GONZALEZ</t>
  </si>
  <si>
    <t>S-2020-4101-151048</t>
  </si>
  <si>
    <t>LUZ AMPARO FLOREZ ROMERO</t>
  </si>
  <si>
    <t>S-2020-4101-151049</t>
  </si>
  <si>
    <t>YAMILE BECERRA CARRASCAL</t>
  </si>
  <si>
    <t>S-2020-4101-151050</t>
  </si>
  <si>
    <t xml:space="preserve">DIANA MILENA PACHECO </t>
  </si>
  <si>
    <t>S-2020-4101-151051</t>
  </si>
  <si>
    <t>ZAYRA MAGALY GARCIA JIMENEZ</t>
  </si>
  <si>
    <t>S-2020-4101-151052</t>
  </si>
  <si>
    <t>ERIKA GALINDO PAEZ</t>
  </si>
  <si>
    <t>S-2020-4101-151053</t>
  </si>
  <si>
    <t>MAILEN CRUZ GIRALDO</t>
  </si>
  <si>
    <t>S-2020-4101-151054</t>
  </si>
  <si>
    <t>YOLANDA LEON GARRIDO</t>
  </si>
  <si>
    <t>S-2020-4101-151055</t>
  </si>
  <si>
    <t>OSWALDO MALDONADO CORREA</t>
  </si>
  <si>
    <t>S-2020-4101-151056</t>
  </si>
  <si>
    <t>OLGA LUCIA ALVAREZ CHAPARRO</t>
  </si>
  <si>
    <t>S-2020-4101-151057</t>
  </si>
  <si>
    <t>EDDY JANETH PEÑA MEDINA</t>
  </si>
  <si>
    <t>S-2020-4101-151058</t>
  </si>
  <si>
    <t>CLARA JAIMES PEREZ</t>
  </si>
  <si>
    <t>S-2020-4101-151059</t>
  </si>
  <si>
    <t>CLARA VICTORIA RIVERA PEREZ</t>
  </si>
  <si>
    <t>S-2020-4101-151060</t>
  </si>
  <si>
    <t>ADRIANA HERNANDEZ FUENTES</t>
  </si>
  <si>
    <t>S-2020-4101-151061</t>
  </si>
  <si>
    <t>GUACA</t>
  </si>
  <si>
    <t>LUZ ELENA RIVERA VILLAMIZAR</t>
  </si>
  <si>
    <t>S-2020-4101-151062</t>
  </si>
  <si>
    <t>JENNIFER MENESES ESTEVEZ</t>
  </si>
  <si>
    <t>S-2020-4101-151064</t>
  </si>
  <si>
    <t>LEONILDE MEDINA MEDINA</t>
  </si>
  <si>
    <t>S-2020-4101-151065</t>
  </si>
  <si>
    <t>LUZ BARBOSA FONSECA</t>
  </si>
  <si>
    <t>S-2020-4101-151066</t>
  </si>
  <si>
    <t>JESUS MARIA</t>
  </si>
  <si>
    <t>ANA LUCIA NAVARRO BARBOSA</t>
  </si>
  <si>
    <t>S-2020-4101-151067</t>
  </si>
  <si>
    <t xml:space="preserve">ALCIRA SALINAS </t>
  </si>
  <si>
    <t>S-2020-4101-151068</t>
  </si>
  <si>
    <t>LA BELLEZA</t>
  </si>
  <si>
    <t>ELIECER ARIZA PEÑA</t>
  </si>
  <si>
    <t>S-2020-4101-151069</t>
  </si>
  <si>
    <t>LUIS CARLOS RODRIGUEZ MATEUS</t>
  </si>
  <si>
    <t>S-2020-4101-151070</t>
  </si>
  <si>
    <t>LANDAZURI</t>
  </si>
  <si>
    <t>CECILIA DIAZ QUIROGA</t>
  </si>
  <si>
    <t>S-2020-4101-151071</t>
  </si>
  <si>
    <t>LEBRIJA</t>
  </si>
  <si>
    <t>MARIA EUGENIA RIOS GOMEZ</t>
  </si>
  <si>
    <t>S-2020-4101-151072</t>
  </si>
  <si>
    <t>LIBIA DUARTE MEDINA</t>
  </si>
  <si>
    <t>S-2020-4101-151073</t>
  </si>
  <si>
    <t>ANGEL DE JESUS LOPEZ LEON</t>
  </si>
  <si>
    <t>S-2020-4101-151074</t>
  </si>
  <si>
    <t>LOS SANTOS</t>
  </si>
  <si>
    <t>GUADALUPE JOYA GARCIA</t>
  </si>
  <si>
    <t>S-2020-4101-151075</t>
  </si>
  <si>
    <t>MALAGA</t>
  </si>
  <si>
    <t>JENNY PATRICIA SERRANO SUAREZ</t>
  </si>
  <si>
    <t>S-2020-4101-151076</t>
  </si>
  <si>
    <t>LIDA IRAIMA BARRERA BARAJAS</t>
  </si>
  <si>
    <t>S-2020-4101-151077</t>
  </si>
  <si>
    <t>SONIA EDITH BARRERA MONTAÑEZ</t>
  </si>
  <si>
    <t>S-2020-4101-151078</t>
  </si>
  <si>
    <t xml:space="preserve">GRACIELA PADILLA </t>
  </si>
  <si>
    <t>S-2020-4101-151079</t>
  </si>
  <si>
    <t>FLOR ANGELA FLOREZ NIÑO</t>
  </si>
  <si>
    <t>S-2020-4101-151080</t>
  </si>
  <si>
    <t>S-2020-4101-151081</t>
  </si>
  <si>
    <t>MOGOTES</t>
  </si>
  <si>
    <t>LUIS RAUL MORALES AGUILAR</t>
  </si>
  <si>
    <t>S-2020-4101-151082</t>
  </si>
  <si>
    <t>OIBA</t>
  </si>
  <si>
    <t>ANA DE DIOS DUARTE CRISTANCHO</t>
  </si>
  <si>
    <t>S-2020-4101-151084</t>
  </si>
  <si>
    <t>ONZAGA</t>
  </si>
  <si>
    <t>BLANCA INES SANDOVAL HERNANDEZ</t>
  </si>
  <si>
    <t>S-2020-4101-151085</t>
  </si>
  <si>
    <t>PIEDECUESTA</t>
  </si>
  <si>
    <t>JAVIER RIVERA CASTILLO</t>
  </si>
  <si>
    <t>S-2020-4101-151086</t>
  </si>
  <si>
    <t>LUZ ESTELLA DUARTE LEON</t>
  </si>
  <si>
    <t>S-2020-4101-151088</t>
  </si>
  <si>
    <t>JACQUELINE PEÑA CARRILLO</t>
  </si>
  <si>
    <t>S-2020-4101-151092</t>
  </si>
  <si>
    <t>CAROLINA PEREZ VARGAS</t>
  </si>
  <si>
    <t>S-2020-4101-151094</t>
  </si>
  <si>
    <t>MARIA EDELMIRA BERNAL DIAZ</t>
  </si>
  <si>
    <t>S-2020-4101-151096</t>
  </si>
  <si>
    <t>NINI JOHANA CELIS PRADA</t>
  </si>
  <si>
    <t>S-2020-4101-151097</t>
  </si>
  <si>
    <t>PUENTE NACIONAL</t>
  </si>
  <si>
    <t>LUCRECIA ROJAS DE GARCIA</t>
  </si>
  <si>
    <t>S-2020-4101-151098</t>
  </si>
  <si>
    <t>PUERTO PARRA</t>
  </si>
  <si>
    <t>DORA LIGIA VALENCIA IZQUIERDO</t>
  </si>
  <si>
    <t>S-2020-4101-151099</t>
  </si>
  <si>
    <t>PUERTO WILCHES</t>
  </si>
  <si>
    <t>YESSICA MORENO PEREZ</t>
  </si>
  <si>
    <t>S-2020-4101-151100</t>
  </si>
  <si>
    <t>ANYELIZA MARIA BERRIO ARRIETA</t>
  </si>
  <si>
    <t>S-2020-4101-151101</t>
  </si>
  <si>
    <t>GLORIA DIAZ SALAZAR</t>
  </si>
  <si>
    <t>S-2020-4101-151102</t>
  </si>
  <si>
    <t>ROSA ELENA JIMENEZ DOMINGUEZ</t>
  </si>
  <si>
    <t>S-2020-4101-151103</t>
  </si>
  <si>
    <t>OMAR EDUARDO AGUILAR SANJUAN</t>
  </si>
  <si>
    <t>S-2020-4101-151104</t>
  </si>
  <si>
    <t>JUSTA EMILIA SIMANCA MEJIA</t>
  </si>
  <si>
    <t>S-2020-4101-151105</t>
  </si>
  <si>
    <t>YADIRA GARCIA RANGEL</t>
  </si>
  <si>
    <t>S-2020-4101-151106</t>
  </si>
  <si>
    <t>MARIA DEL ROSARIO MONSALVE MELGAREJO</t>
  </si>
  <si>
    <t>S-2020-4101-151107</t>
  </si>
  <si>
    <t>SABANA DE TORRES</t>
  </si>
  <si>
    <t>MAYERLIS CHACON MENDOZA</t>
  </si>
  <si>
    <t>S-2020-4101-151108</t>
  </si>
  <si>
    <t>MARIA DEL CARMEN GIRALDO GUARIN</t>
  </si>
  <si>
    <t>S-2020-4101-151109</t>
  </si>
  <si>
    <t>SIMACOTA</t>
  </si>
  <si>
    <t>GLADYS ROBLES PARDO</t>
  </si>
  <si>
    <t>S-2020-4101-151110</t>
  </si>
  <si>
    <t>CESAR FERNANDO DUARTE CALA</t>
  </si>
  <si>
    <t>S-2020-4101-151111</t>
  </si>
  <si>
    <t>SANDRA MILENA ATEHORTUA ARENAS</t>
  </si>
  <si>
    <t>S-2020-4101-151112</t>
  </si>
  <si>
    <t>MARIA DEL SOCORRO SUAREZ DE JIMENEZ</t>
  </si>
  <si>
    <t>S-2020-4101-151113</t>
  </si>
  <si>
    <t>MARIA ALEJANDRA GERENA ARDILA</t>
  </si>
  <si>
    <t>S-2020-4101-151114</t>
  </si>
  <si>
    <t>MIREYA LOPEZ MOGOLLON</t>
  </si>
  <si>
    <t>S-2020-4101-151116</t>
  </si>
  <si>
    <t>SURATA</t>
  </si>
  <si>
    <t xml:space="preserve">WILLIAN BLANCO </t>
  </si>
  <si>
    <t>S-2020-4101-151117</t>
  </si>
  <si>
    <t>TONA</t>
  </si>
  <si>
    <t>TEREZA DE JESUS LIZARAZO GONZALEZ</t>
  </si>
  <si>
    <t>S-2020-4101-151118</t>
  </si>
  <si>
    <t>JUANA MARIA NIEVES CASTILLO</t>
  </si>
  <si>
    <t>S-2020-4101-151119</t>
  </si>
  <si>
    <t>BARSALIA DEL CARMEN AVILA AGUAS</t>
  </si>
  <si>
    <t>S-2020-4101-151120</t>
  </si>
  <si>
    <t>LUIS ALFREDO ARANGO GUISAO</t>
  </si>
  <si>
    <t>S-2020-4101-151121</t>
  </si>
  <si>
    <t>ELIZABETH ACUÑA CARDENA</t>
  </si>
  <si>
    <t>S-2020-4101-151122</t>
  </si>
  <si>
    <t>YOLANDA GUZMAN BOLIVAR</t>
  </si>
  <si>
    <t>S-2020-4101-151123</t>
  </si>
  <si>
    <t>ESTHER DEL CARMEN TOVAR RAMIREZ</t>
  </si>
  <si>
    <t>S-2020-4101-151124</t>
  </si>
  <si>
    <t>CAIMITO</t>
  </si>
  <si>
    <t>RODRIGO SILVA VALERIO</t>
  </si>
  <si>
    <t>S-2020-4101-151125</t>
  </si>
  <si>
    <t>YORFAINA ISABEL GARAVITO ARRAEZ</t>
  </si>
  <si>
    <t>S-2020-4101-151126</t>
  </si>
  <si>
    <t>RUFINA ISABEL RUIZ PEREZ</t>
  </si>
  <si>
    <t>S-2020-4101-151127</t>
  </si>
  <si>
    <t>COROZAL</t>
  </si>
  <si>
    <t>OMAIRA DE LA CRUZ MARTINEZ CEBALLOS</t>
  </si>
  <si>
    <t>S-2020-4101-151128</t>
  </si>
  <si>
    <t>JORGE ELIECER SALGADO MERCADO</t>
  </si>
  <si>
    <t>S-2020-4101-151129</t>
  </si>
  <si>
    <t>DIANA PATRICIA FLOREZ PERALTA</t>
  </si>
  <si>
    <t>S-2020-4101-151130</t>
  </si>
  <si>
    <t>ANDI JAVIER ACOSTA RAMOS</t>
  </si>
  <si>
    <t>S-2020-4101-151131</t>
  </si>
  <si>
    <t>FABIO ARMANDO ARRIETA GARCIA</t>
  </si>
  <si>
    <t>S-2020-4101-151132</t>
  </si>
  <si>
    <t>INES MARIA PEÑA RODRIGUEZ</t>
  </si>
  <si>
    <t>S-2020-4101-151133</t>
  </si>
  <si>
    <t>COVEÑAS</t>
  </si>
  <si>
    <t>SIRLENA SOFIA SUAREZ CARDOZO</t>
  </si>
  <si>
    <t>S-2020-4101-151134</t>
  </si>
  <si>
    <t>GALERAS</t>
  </si>
  <si>
    <t>KARINA ISABEL VALDERRAMA BALDOVINO</t>
  </si>
  <si>
    <t>S-2020-4101-151135</t>
  </si>
  <si>
    <t>DEISI MARIANA MARTINEZ MEJIA</t>
  </si>
  <si>
    <t>S-2020-4101-151136</t>
  </si>
  <si>
    <t>LINA MARCELA JIMENEZ MUÑOZ</t>
  </si>
  <si>
    <t>S-2020-4101-151137</t>
  </si>
  <si>
    <t>LUIS CARLOS ROMERO ATENCIA</t>
  </si>
  <si>
    <t>S-2020-4101-151138</t>
  </si>
  <si>
    <t>KATTY JOHANA MARTINEZ RAMIREZ</t>
  </si>
  <si>
    <t>S-2020-4101-151139</t>
  </si>
  <si>
    <t>GUARANDA</t>
  </si>
  <si>
    <t>ROSA HERRERA CABRERA</t>
  </si>
  <si>
    <t>S-2020-4101-151140</t>
  </si>
  <si>
    <t>AMPARO DE JESUS MEZA RODELO</t>
  </si>
  <si>
    <t>S-2020-4101-151141</t>
  </si>
  <si>
    <t>MARIA DEL ROSARIO CARPIO VILLARREAL</t>
  </si>
  <si>
    <t>S-2020-4101-151142</t>
  </si>
  <si>
    <t>DONAIDA DE LA CRUZ RODRIGUEZ RAMIREZ</t>
  </si>
  <si>
    <t>S-2020-4101-151143</t>
  </si>
  <si>
    <t>LOS PALMITOS</t>
  </si>
  <si>
    <t>MARGELY DEL SOCORRO SALGADO OSORIO</t>
  </si>
  <si>
    <t>IBAGUE</t>
  </si>
  <si>
    <t>S-2020-4101-151144</t>
  </si>
  <si>
    <t>ANDYS DAVID SANTOS AGUAS</t>
  </si>
  <si>
    <t>S-2020-4101-151146</t>
  </si>
  <si>
    <t>MAJAGUAL</t>
  </si>
  <si>
    <t>ROSMERY AGUAS CABRERA</t>
  </si>
  <si>
    <t>S-2020-4101-151148</t>
  </si>
  <si>
    <t>LUCELLY MARIA ROJAS BELTRAN</t>
  </si>
  <si>
    <t>S-2020-4101-151150</t>
  </si>
  <si>
    <t>YAN ESTHER CASTILLOS GALVIS</t>
  </si>
  <si>
    <t>S-2020-4101-151152</t>
  </si>
  <si>
    <t>ELIANA BARRIOSNUEVO BELLO</t>
  </si>
  <si>
    <t>S-2020-4101-151154</t>
  </si>
  <si>
    <t>ROSALBA GARCIA BLANQUICET</t>
  </si>
  <si>
    <t>S-2020-4101-151155</t>
  </si>
  <si>
    <t>MORROA</t>
  </si>
  <si>
    <t>BEATRIZ ELENA SALGADO SANTOS</t>
  </si>
  <si>
    <t>S-2020-4101-151156</t>
  </si>
  <si>
    <t>ENILDA ISABEL CASTILLO DE MARQUEZ</t>
  </si>
  <si>
    <t>S-2020-4101-151157</t>
  </si>
  <si>
    <t>EDWIN ARNEDO SALAS CANCHILA</t>
  </si>
  <si>
    <t>S-2020-4101-151158</t>
  </si>
  <si>
    <t>OVEJAS</t>
  </si>
  <si>
    <t>MORAIMA OLIVERA RIVERO</t>
  </si>
  <si>
    <t>S-2020-4101-151159</t>
  </si>
  <si>
    <t>JADER JOSE MONTES BARBOZA</t>
  </si>
  <si>
    <t>S-2020-4101-151160</t>
  </si>
  <si>
    <t>IGNACIO ANTONIO MERCADO LOBO</t>
  </si>
  <si>
    <t>S-2020-4101-151161</t>
  </si>
  <si>
    <t>SAMPUES</t>
  </si>
  <si>
    <t>SILENIA MARIA MENDOZA BOHORQUEZ</t>
  </si>
  <si>
    <t>S-2020-4101-151162</t>
  </si>
  <si>
    <t>DILSA DORY SANTOS DE HERRERA</t>
  </si>
  <si>
    <t>S-2020-4101-151163</t>
  </si>
  <si>
    <t>NICOLASA LAZO DE ARCE</t>
  </si>
  <si>
    <t>S-2020-4101-151164</t>
  </si>
  <si>
    <t>RAQUEL ROSA ZURITA MENDOZA</t>
  </si>
  <si>
    <t>S-2020-4101-151165</t>
  </si>
  <si>
    <t>CLAUDIA INES PEÑATES BASA</t>
  </si>
  <si>
    <t>S-2020-4101-151166</t>
  </si>
  <si>
    <t>SAN ANTONIO DE PALMITO</t>
  </si>
  <si>
    <t>ASTRID DEL CARMEN CASTELLANOS ROMERO</t>
  </si>
  <si>
    <t>S-2020-4101-151167</t>
  </si>
  <si>
    <t>SAN BENITO ABAD</t>
  </si>
  <si>
    <t>AMADA DE JESUS RODRIGUEZ MERCADO</t>
  </si>
  <si>
    <t>S-2020-4101-151168</t>
  </si>
  <si>
    <t>CARMEN ACOSTA RIVERA</t>
  </si>
  <si>
    <t>S-2020-4101-151169</t>
  </si>
  <si>
    <t>MIRIAM CARDENAS PEREZ</t>
  </si>
  <si>
    <t>S-2020-4101-151170</t>
  </si>
  <si>
    <t xml:space="preserve">ANA PORFIRIA ACEVEDO </t>
  </si>
  <si>
    <t>S-2020-4101-151171</t>
  </si>
  <si>
    <t>CLER MARIA PADILLA QUINTERO</t>
  </si>
  <si>
    <t>S-2020-4101-151172</t>
  </si>
  <si>
    <t>WUILLIAN NAY SOMOYAR PINEDA</t>
  </si>
  <si>
    <t>S-2020-4101-151173</t>
  </si>
  <si>
    <t>MARGOTH ISABEL SIMANCA CUADRADO</t>
  </si>
  <si>
    <t>S-2020-4101-151174</t>
  </si>
  <si>
    <t>ISSELA CABRALES PALENCIA</t>
  </si>
  <si>
    <t>S-2020-4101-151175</t>
  </si>
  <si>
    <t>ANA RAQUEL RAMOS DE MORALES</t>
  </si>
  <si>
    <t>S-2020-4101-151176</t>
  </si>
  <si>
    <t>SAN ONOFRE</t>
  </si>
  <si>
    <t>ESTEBANA CONTRERAS TORRES</t>
  </si>
  <si>
    <t>S-2020-4101-151177</t>
  </si>
  <si>
    <t>JOSEFA MARIA RICO DEAVILA</t>
  </si>
  <si>
    <t>S-2020-4101-151178</t>
  </si>
  <si>
    <t>BEATRIS LUZ BERRIO FLOREZ</t>
  </si>
  <si>
    <t>S-2020-4101-151179</t>
  </si>
  <si>
    <t>CESAR AUGUSTO RODRIGUEZ SEQUEDA</t>
  </si>
  <si>
    <t>S-2020-4101-151180</t>
  </si>
  <si>
    <t>JOSE ANDRES BARBOZA MOGUEA</t>
  </si>
  <si>
    <t>S-2020-4101-151181</t>
  </si>
  <si>
    <t>EVELIS ALTAMAR VALIENTE</t>
  </si>
  <si>
    <t>S-2020-4101-151182</t>
  </si>
  <si>
    <t>DAMIRIS TORRES CHIQUILLO</t>
  </si>
  <si>
    <t>S-2020-4101-151183</t>
  </si>
  <si>
    <t>BRAINER ENRIQUE BANQUEZ DIAZ</t>
  </si>
  <si>
    <t>S-2020-4101-151184</t>
  </si>
  <si>
    <t>LILIA TORRES DIAZ</t>
  </si>
  <si>
    <t>S-2020-4101-151185</t>
  </si>
  <si>
    <t>CLARA MELENDEZ DE JULIO</t>
  </si>
  <si>
    <t>S-2020-4101-151186</t>
  </si>
  <si>
    <t>LUIS MIGUEL MONTERROSA CAMARGO</t>
  </si>
  <si>
    <t>S-2020-4101-151187</t>
  </si>
  <si>
    <t>ANA BERRIO GONZALEZ</t>
  </si>
  <si>
    <t>S-2020-4101-151188</t>
  </si>
  <si>
    <t>KAREN YULIETH CESPEDES PIÑERES</t>
  </si>
  <si>
    <t>S-2020-4101-151189</t>
  </si>
  <si>
    <t>UBALDO RAFAEL ACOSTA CISNEROS</t>
  </si>
  <si>
    <t>ROVIRA</t>
  </si>
  <si>
    <t>S-2020-4101-151190</t>
  </si>
  <si>
    <t>JORGE ELIECER DIAZ CRUZ</t>
  </si>
  <si>
    <t>S-2020-4101-151191</t>
  </si>
  <si>
    <t>LUZ MADIS HERNANDEZ SANES</t>
  </si>
  <si>
    <t>S-2020-4101-151192</t>
  </si>
  <si>
    <t>SANTIAGO DE TOLU</t>
  </si>
  <si>
    <t>SAIDA LUCIA DE LA CRUZ CONTRERAS</t>
  </si>
  <si>
    <t>S-2020-4101-151193</t>
  </si>
  <si>
    <t>JUSTINIANA ARROYO DE DIAZ</t>
  </si>
  <si>
    <t>S-2020-4101-151194</t>
  </si>
  <si>
    <t>MARIA EUGENIA PEROZA DE LA VEGA</t>
  </si>
  <si>
    <t>S-2020-4101-151195</t>
  </si>
  <si>
    <t>VALERIA MARIA HERNANDEZ SOLAR</t>
  </si>
  <si>
    <t>S-2020-4101-151196</t>
  </si>
  <si>
    <t>PEDRO MANUEL CARDENAS MONTES</t>
  </si>
  <si>
    <t>S-2020-4101-151197</t>
  </si>
  <si>
    <t>SINCE</t>
  </si>
  <si>
    <t>MIRIAM ESTHER ATENCIA MENDOZA</t>
  </si>
  <si>
    <t>S-2020-4101-151198</t>
  </si>
  <si>
    <t>YASNURY CASTILLO VALDERRAMA</t>
  </si>
  <si>
    <t>S-2020-4101-151199</t>
  </si>
  <si>
    <t>CANDIDA BEATRIZ TOBON HERNANDEZ</t>
  </si>
  <si>
    <t>S-2020-4101-151200</t>
  </si>
  <si>
    <t>LILIANA MEZA AGUAS</t>
  </si>
  <si>
    <t>S-2020-4101-151201</t>
  </si>
  <si>
    <t>NOHEMY DEL CARMEN MEZA MERCADO</t>
  </si>
  <si>
    <t>S-2020-4101-151202</t>
  </si>
  <si>
    <t>SINCELEJO</t>
  </si>
  <si>
    <t>OSCAR LORENZO TEHERAN VERGARA</t>
  </si>
  <si>
    <t>S-2020-4101-151203</t>
  </si>
  <si>
    <t>MARIA EUGENIA OROBIO MORENO</t>
  </si>
  <si>
    <t>S-2020-4101-151204</t>
  </si>
  <si>
    <t>EDILMA ROSA CORPAS SUAREZ</t>
  </si>
  <si>
    <t>S-2020-4101-151205</t>
  </si>
  <si>
    <t>BERNARDA ISABEL MERCADO FLOREZ</t>
  </si>
  <si>
    <t>S-2020-4101-151206</t>
  </si>
  <si>
    <t>SANDRA MILENA CORDOBA MENA</t>
  </si>
  <si>
    <t>S-2020-4101-151207</t>
  </si>
  <si>
    <t>YOLIMA MARIA BERRIO TERAN</t>
  </si>
  <si>
    <t>S-2020-4101-151208</t>
  </si>
  <si>
    <t>CELMIRA ISABEL ESPINOSA ALVAREZ</t>
  </si>
  <si>
    <t>S-2020-4101-151209</t>
  </si>
  <si>
    <t>VIVIANA DEL CARMEN TORO CHAMORRO</t>
  </si>
  <si>
    <t>S-2020-4101-151210</t>
  </si>
  <si>
    <t>ANA VICTORIA SILGADO BAENA</t>
  </si>
  <si>
    <t>S-2020-4101-151211</t>
  </si>
  <si>
    <t>SANDRA PATRICIA CASTELLANOS CABALLERO</t>
  </si>
  <si>
    <t>S-2020-4101-151212</t>
  </si>
  <si>
    <t>ROSIRIS COLON VALERO</t>
  </si>
  <si>
    <t>S-2020-4101-151213</t>
  </si>
  <si>
    <t>JUAN MARCOS DIAZ ALVAREZ</t>
  </si>
  <si>
    <t>S-2020-4101-151214</t>
  </si>
  <si>
    <t>CARLOS RAMON VELILLA PEREZ</t>
  </si>
  <si>
    <t>S-2020-4101-151215</t>
  </si>
  <si>
    <t>MARIA MAGDALENA TOVAR MARTINEZ</t>
  </si>
  <si>
    <t>S-2020-4101-151216</t>
  </si>
  <si>
    <t>HEIDER MANUEL ZUÑIGA HERRERA</t>
  </si>
  <si>
    <t>S-2020-4101-151217</t>
  </si>
  <si>
    <t>LEOMAR SOCORRO MARTINEZ CONTRERAS</t>
  </si>
  <si>
    <t>S-2020-4101-151218</t>
  </si>
  <si>
    <t>CANDELARIA DEL CARMEN QUINTERO ATENCIA</t>
  </si>
  <si>
    <t>S-2020-4101-151219</t>
  </si>
  <si>
    <t>ABEL JOSE SUAREZ GAMARRA</t>
  </si>
  <si>
    <t>S-2020-4101-151220</t>
  </si>
  <si>
    <t>ELENA DEL CARMEN SIERRA HERNANDEZ</t>
  </si>
  <si>
    <t>S-2020-4101-151221</t>
  </si>
  <si>
    <t>LISETH PATRICIA BEDOYA MARTINEZ</t>
  </si>
  <si>
    <t>S-2020-4101-151222</t>
  </si>
  <si>
    <t>RONAL DE JESUS SALAS RIVERA</t>
  </si>
  <si>
    <t>S-2020-4101-151223</t>
  </si>
  <si>
    <t>LUZ ELENA ESCOBAR MUSKUS</t>
  </si>
  <si>
    <t>S-2020-4101-151224</t>
  </si>
  <si>
    <t>LUIS FERNANDO RIVERO OVIEDO</t>
  </si>
  <si>
    <t>S-2020-4101-151225</t>
  </si>
  <si>
    <t>HECTOR ANDRES GARCIA CHAVEZ</t>
  </si>
  <si>
    <t>S-2020-4101-151227</t>
  </si>
  <si>
    <t>ROSARIO DEL CARMEN CONTRERAS POMARES</t>
  </si>
  <si>
    <t>S-2020-4101-151228</t>
  </si>
  <si>
    <t>YOLADIS DEL ROSARIO PERALTA CAMPO</t>
  </si>
  <si>
    <t>S-2020-4101-151229</t>
  </si>
  <si>
    <t>GENOVEVA ISABEL PUELLO TORRES</t>
  </si>
  <si>
    <t>S-2020-4101-151232</t>
  </si>
  <si>
    <t>OSCAR ENRIQUE BELEÑO MONTES</t>
  </si>
  <si>
    <t>S-2020-4101-151234</t>
  </si>
  <si>
    <t>YAMILI DEL CARMEN RAMIREZ MERCADO</t>
  </si>
  <si>
    <t>S-2020-4101-151237</t>
  </si>
  <si>
    <t>OSCAR MIGUEL SALCEDO HERRERA</t>
  </si>
  <si>
    <t>S-2020-4101-151238</t>
  </si>
  <si>
    <t>YINA PATRICIA MOGOLLON VERGARA</t>
  </si>
  <si>
    <t>S-2020-4101-151239</t>
  </si>
  <si>
    <t>CELFIDA ROSA BURGOS CIPRIAN</t>
  </si>
  <si>
    <t>S-2020-4101-151240</t>
  </si>
  <si>
    <t>DAIMIRIS DEL CARMEN RODRIGUEZ JEREZ</t>
  </si>
  <si>
    <t>S-2020-4101-151241</t>
  </si>
  <si>
    <t>RAFAEL ANTONIO SIERRA SILVA</t>
  </si>
  <si>
    <t>S-2020-4101-151242</t>
  </si>
  <si>
    <t>LENIS DEL CARMEN SUAREZ MONTES</t>
  </si>
  <si>
    <t>S-2020-4101-151243</t>
  </si>
  <si>
    <t>TOLU VIEJO</t>
  </si>
  <si>
    <t>LUZ ISBELIA MOLINA VELASQUEZ</t>
  </si>
  <si>
    <t>S-2020-4101-151244</t>
  </si>
  <si>
    <t>GEORGINA MONTES BERRIO</t>
  </si>
  <si>
    <t>S-2020-4101-151245</t>
  </si>
  <si>
    <t>FANNY DELSOCORRO ZABALA SALCEDO</t>
  </si>
  <si>
    <t>S-2020-4101-151246</t>
  </si>
  <si>
    <t>TOLIMA</t>
  </si>
  <si>
    <t>MARLENY ISAZA BASTO</t>
  </si>
  <si>
    <t>S-2020-4101-151247</t>
  </si>
  <si>
    <t>ANZOATEGUI</t>
  </si>
  <si>
    <t xml:space="preserve">ISIDRO CASTELLANOS </t>
  </si>
  <si>
    <t>S-2020-4101-151248</t>
  </si>
  <si>
    <t xml:space="preserve">ELIZABETH ROJAS </t>
  </si>
  <si>
    <t>S-2020-4101-151249</t>
  </si>
  <si>
    <t>LINA FRANCELLY BERMUDEZ MENDEZ</t>
  </si>
  <si>
    <t>S-2020-4101-151250</t>
  </si>
  <si>
    <t>ARMERO GUAYABAL</t>
  </si>
  <si>
    <t>JORGE VARGAS RODRIGUEZ</t>
  </si>
  <si>
    <t>S-2020-4101-151251</t>
  </si>
  <si>
    <t>ATACO</t>
  </si>
  <si>
    <t>PEDRO PABLO MADRIGAL CONDE</t>
  </si>
  <si>
    <t>S-2020-4101-151252</t>
  </si>
  <si>
    <t>MARISELA VERA VANEGAS</t>
  </si>
  <si>
    <t>S-2020-4101-151253</t>
  </si>
  <si>
    <t>SILVIO JOSE ROJAS MANJARREZ</t>
  </si>
  <si>
    <t>S-2020-4101-151254</t>
  </si>
  <si>
    <t>CAJAMARCA</t>
  </si>
  <si>
    <t>SANDRA MILENA VALDEZ CASTIBLANCO</t>
  </si>
  <si>
    <t>S-2020-4101-151255</t>
  </si>
  <si>
    <t>MARIELA FERNANDEZ LEAL</t>
  </si>
  <si>
    <t>S-2020-4101-151256</t>
  </si>
  <si>
    <t>LUZ AMELIA PELAEZ SALGADO</t>
  </si>
  <si>
    <t>S-2020-4101-151257</t>
  </si>
  <si>
    <t>CARMEN DE APICALA</t>
  </si>
  <si>
    <t>ERMELINDA ESPINOSA SUAZA</t>
  </si>
  <si>
    <t>S-2020-4101-151258</t>
  </si>
  <si>
    <t>CASABIANCA</t>
  </si>
  <si>
    <t>JORGE ERNESTO GARCIA TAMAYO</t>
  </si>
  <si>
    <t>S-2020-4101-151259</t>
  </si>
  <si>
    <t>ANA TORRES PEÑA</t>
  </si>
  <si>
    <t>S-2020-4101-151260</t>
  </si>
  <si>
    <t>ALBA MARINA VAQUIRO DIAZ</t>
  </si>
  <si>
    <t>S-2020-4101-151261</t>
  </si>
  <si>
    <t>ADALBERTO HERNANDEZ CALDERON</t>
  </si>
  <si>
    <t>S-2020-4101-151262</t>
  </si>
  <si>
    <t xml:space="preserve">XIOMARA ALEXANDRA GARRIDO </t>
  </si>
  <si>
    <t>S-2020-4101-151263</t>
  </si>
  <si>
    <t>NELLY ALVINO HERNANDEZ</t>
  </si>
  <si>
    <t>S-2020-4101-151264</t>
  </si>
  <si>
    <t>SAIRA DAYANA FERNANDEZ ACUÑA</t>
  </si>
  <si>
    <t>S-2020-4101-151265</t>
  </si>
  <si>
    <t>CENEDIS GONSALEZ LIZCANO</t>
  </si>
  <si>
    <t>S-2020-4101-151266</t>
  </si>
  <si>
    <t xml:space="preserve">IRAIDES MENDEZ DE SANCHEZ </t>
  </si>
  <si>
    <t>S-2020-4101-151267</t>
  </si>
  <si>
    <t>NINI JOHANA OVIEDO AVILA</t>
  </si>
  <si>
    <t>S-2020-4101-151268</t>
  </si>
  <si>
    <t>COELLO</t>
  </si>
  <si>
    <t>JESUS ANDELFO TORRES LOZANO</t>
  </si>
  <si>
    <t>S-2020-4101-151269</t>
  </si>
  <si>
    <t xml:space="preserve">MARIA JANNETH SABOGAL </t>
  </si>
  <si>
    <t>S-2020-4101-151270</t>
  </si>
  <si>
    <t>COYAIMA</t>
  </si>
  <si>
    <t xml:space="preserve">AURA LIVIA MICOLTA </t>
  </si>
  <si>
    <t>S-2020-4101-151271</t>
  </si>
  <si>
    <t xml:space="preserve">ELSY MARIA AROCA </t>
  </si>
  <si>
    <t>S-2020-4101-151272</t>
  </si>
  <si>
    <t>NEICY LILIANA MADRIGAL TIQUE</t>
  </si>
  <si>
    <t>S-2020-4101-151273</t>
  </si>
  <si>
    <t>CUNDAY</t>
  </si>
  <si>
    <t xml:space="preserve">MARINA RODRIGUEZ </t>
  </si>
  <si>
    <t>S-2020-4101-151274</t>
  </si>
  <si>
    <t>MARLENY PRADA ROMERO</t>
  </si>
  <si>
    <t>S-2020-4101-151275</t>
  </si>
  <si>
    <t>MARIA TERESA DIAZ GARCIA</t>
  </si>
  <si>
    <t>S-2020-4101-151276</t>
  </si>
  <si>
    <t>YULY MARIBEL PERDOMO SANCHEZ</t>
  </si>
  <si>
    <t>S-2020-4101-151277</t>
  </si>
  <si>
    <t>NURY DEL PILAR BONILLA GAMBOA</t>
  </si>
  <si>
    <t>S-2020-4101-151278</t>
  </si>
  <si>
    <t xml:space="preserve">SANDRA LILIANA BARRERO </t>
  </si>
  <si>
    <t>S-2020-4101-151279</t>
  </si>
  <si>
    <t>ANA MERCEDES OLIVAR CORTES</t>
  </si>
  <si>
    <t>S-2020-4101-151280</t>
  </si>
  <si>
    <t>MARIA MARGARITA RAMIREZ VASQUEZ</t>
  </si>
  <si>
    <t>S-2020-4101-151281</t>
  </si>
  <si>
    <t>YEICY YURANI CRUZ LOMBANA</t>
  </si>
  <si>
    <t>S-2020-4101-151282</t>
  </si>
  <si>
    <t>MARIA JUDITH CIFUENTES RENGIFO</t>
  </si>
  <si>
    <t>S-2020-4101-151283</t>
  </si>
  <si>
    <t>YASMIN ANDRADE AYA</t>
  </si>
  <si>
    <t>S-2020-4101-151284</t>
  </si>
  <si>
    <t>LUZ MARY ROMERO VARON</t>
  </si>
  <si>
    <t>S-2020-4101-151285</t>
  </si>
  <si>
    <t>ANDREA CAROLINA SOTO ORJUELA</t>
  </si>
  <si>
    <t>S-2020-4101-151286</t>
  </si>
  <si>
    <t>FALAN</t>
  </si>
  <si>
    <t>SANDRA SULEIDY RAMIREZ JARAMILLO</t>
  </si>
  <si>
    <t>S-2020-4101-151287</t>
  </si>
  <si>
    <t>FLANDES</t>
  </si>
  <si>
    <t>ARGEMIRO RODRIGUEZ BARRERO</t>
  </si>
  <si>
    <t>S-2020-4101-151288</t>
  </si>
  <si>
    <t xml:space="preserve">NANCY JEANNETTE GOMEZ </t>
  </si>
  <si>
    <t>S-2020-4101-151289</t>
  </si>
  <si>
    <t>FRESNO</t>
  </si>
  <si>
    <t>MARIA ANGELA GONZALEZ VANEGAS</t>
  </si>
  <si>
    <t>S-2020-4101-151290</t>
  </si>
  <si>
    <t>IMELDA RODRIGUEZ SANCHEZ</t>
  </si>
  <si>
    <t>S-2020-4101-151291</t>
  </si>
  <si>
    <t>OLGA LUCIA JARAMILLO RICO</t>
  </si>
  <si>
    <t>S-2020-4101-151292</t>
  </si>
  <si>
    <t xml:space="preserve">MARIA REINA HERNANDEZ </t>
  </si>
  <si>
    <t>S-2020-4101-151293</t>
  </si>
  <si>
    <t>LEONARDO CASTAÑEDA CARDONA</t>
  </si>
  <si>
    <t>S-2020-4101-151294</t>
  </si>
  <si>
    <t xml:space="preserve">SANDRA LILIANA ISAZA </t>
  </si>
  <si>
    <t>S-2020-4101-151297</t>
  </si>
  <si>
    <t>GUAMO</t>
  </si>
  <si>
    <t>CLAUDIA MERCEDES TOVAR ARISTIZABAL</t>
  </si>
  <si>
    <t>S-2020-4101-151299</t>
  </si>
  <si>
    <t>ROMELIA ROMERO TORRES</t>
  </si>
  <si>
    <t>S-2020-4101-151302</t>
  </si>
  <si>
    <t>CLAUDIA FERNANDA CRUZ TOLE</t>
  </si>
  <si>
    <t>S-2020-4101-151303</t>
  </si>
  <si>
    <t>MARIA ISABEL PULIDO FLOREZ</t>
  </si>
  <si>
    <t>S-2020-4101-151304</t>
  </si>
  <si>
    <t>AMANDA BUITRAGO CARDENAS</t>
  </si>
  <si>
    <t>S-2020-4101-151305</t>
  </si>
  <si>
    <t>HERVEO</t>
  </si>
  <si>
    <t>GONZALO AVENDAÑO LAITON</t>
  </si>
  <si>
    <t>S-2020-4101-151306</t>
  </si>
  <si>
    <t>LIBIA LOPEZ PATIÑO</t>
  </si>
  <si>
    <t>S-2020-4101-151307</t>
  </si>
  <si>
    <t>YASMIN CORTAZAR CORTAZAR</t>
  </si>
  <si>
    <t>S-2020-4101-151308</t>
  </si>
  <si>
    <t xml:space="preserve">YINERY AVILES </t>
  </si>
  <si>
    <t>S-2020-4101-151309</t>
  </si>
  <si>
    <t>MARIA LINSAY SANCHEZ SANCHEZ</t>
  </si>
  <si>
    <t>S-2020-4101-151310</t>
  </si>
  <si>
    <t>FLOR ALBA MOCETON RANGEL</t>
  </si>
  <si>
    <t>S-2020-4101-151311</t>
  </si>
  <si>
    <t>RAQUEL HERNANDEZ ACOSTA</t>
  </si>
  <si>
    <t>S-2020-4101-151312</t>
  </si>
  <si>
    <t>ANA RUTH ORJUELA BOHADA</t>
  </si>
  <si>
    <t>S-2020-4101-151313</t>
  </si>
  <si>
    <t>ALBA LUCIA PARRA MEDINA</t>
  </si>
  <si>
    <t>S-2020-4101-151314</t>
  </si>
  <si>
    <t>ANGELICA CRUZ VACA</t>
  </si>
  <si>
    <t>S-2020-4101-151315</t>
  </si>
  <si>
    <t>MARIA DE LOS ANGELES UBAQUE PEREZ</t>
  </si>
  <si>
    <t>S-2020-4101-151316</t>
  </si>
  <si>
    <t>LEYDY MURCIA POLANIA</t>
  </si>
  <si>
    <t>S-2020-4101-151317</t>
  </si>
  <si>
    <t>OLGA LUCIA CASTRO RAMIREZ</t>
  </si>
  <si>
    <t>S-2020-4101-151318</t>
  </si>
  <si>
    <t>FLORALBA QUINTANA PUERTAS</t>
  </si>
  <si>
    <t>S-2020-4101-151319</t>
  </si>
  <si>
    <t>MARISOL CORDOBA MURCIA</t>
  </si>
  <si>
    <t>S-2020-4101-151320</t>
  </si>
  <si>
    <t>LUZ MIRIAM TRUJILLO MORALES</t>
  </si>
  <si>
    <t>S-2020-4101-151321</t>
  </si>
  <si>
    <t>LAURA ENERCET ORTIZ TRUJILLO</t>
  </si>
  <si>
    <t>S-2020-4101-151322</t>
  </si>
  <si>
    <t>YENNY CONSUELO LOZANO BRAVO</t>
  </si>
  <si>
    <t>S-2020-4101-151323</t>
  </si>
  <si>
    <t>LEIDY JOHANNA PEREZ OVIEDO</t>
  </si>
  <si>
    <t>S-2020-4101-151324</t>
  </si>
  <si>
    <t>NADIA XIOMARA TELLEZ DIAZ</t>
  </si>
  <si>
    <t>S-2020-4101-151325</t>
  </si>
  <si>
    <t>JULIE ANDREA GUALTERO SALAZAR</t>
  </si>
  <si>
    <t>S-2020-4101-151326</t>
  </si>
  <si>
    <t>SORAIDA QUINTERO SUAREZ</t>
  </si>
  <si>
    <t>S-2020-4101-151327</t>
  </si>
  <si>
    <t>MARTHA ELENA GONZALEZ SALAMANCA</t>
  </si>
  <si>
    <t>S-2020-4101-151328</t>
  </si>
  <si>
    <t>KELLY JOHANA GONZALEZ VILLANUEVA</t>
  </si>
  <si>
    <t>S-2020-4101-151329</t>
  </si>
  <si>
    <t>SANDRA MILENA MONROY ESCOBAR</t>
  </si>
  <si>
    <t>S-2020-4101-151330</t>
  </si>
  <si>
    <t>ANDRES FELIPE GUTIERREZ GUARNIZO</t>
  </si>
  <si>
    <t>S-2020-4101-151331</t>
  </si>
  <si>
    <t>MARIA JANETH ARAGON NARANJO</t>
  </si>
  <si>
    <t>S-2020-4101-151332</t>
  </si>
  <si>
    <t>MARTHA NUBIA PRADA MARULANDA</t>
  </si>
  <si>
    <t>S-2020-4101-151333</t>
  </si>
  <si>
    <t>ADRIANA TRUJILLO GONZALEZ</t>
  </si>
  <si>
    <t>S-2020-4101-151334</t>
  </si>
  <si>
    <t>MARIA SILDANA CANTOR VALENCIA</t>
  </si>
  <si>
    <t>S-2020-4101-151335</t>
  </si>
  <si>
    <t>HENRY ALBARRAN GIRALDO</t>
  </si>
  <si>
    <t>S-2020-4101-151336</t>
  </si>
  <si>
    <t>CARMEN ELISA FERNANDEZ RIOS</t>
  </si>
  <si>
    <t>S-2020-4101-151337</t>
  </si>
  <si>
    <t>JOSE ENRIQUE CONDE VARGAS</t>
  </si>
  <si>
    <t>S-2020-4101-151338</t>
  </si>
  <si>
    <t xml:space="preserve">LEIDY MARITZA MENDEZ </t>
  </si>
  <si>
    <t>S-2020-4101-151339</t>
  </si>
  <si>
    <t>NANCY YANETH REYES GUTIERREZ</t>
  </si>
  <si>
    <t>S-2020-4101-151340</t>
  </si>
  <si>
    <t>ORFANID CORTES SANCHEZ</t>
  </si>
  <si>
    <t>S-2020-4101-151341</t>
  </si>
  <si>
    <t>LERIDA</t>
  </si>
  <si>
    <t>CONSUELO DEL SOCORRO VERA VDA DE RESTREPO</t>
  </si>
  <si>
    <t>S-2020-4101-151343</t>
  </si>
  <si>
    <t>GILDARDO MORENO REYES</t>
  </si>
  <si>
    <t>S-2020-4101-151344</t>
  </si>
  <si>
    <t>PAULA ANDREA RENDON GONZALEZ</t>
  </si>
  <si>
    <t>S-2020-4101-151345</t>
  </si>
  <si>
    <t>MARTHA CECILIA GUTIERREZ YEPES</t>
  </si>
  <si>
    <t>S-2020-4101-151346</t>
  </si>
  <si>
    <t xml:space="preserve">MARIA LEONOR SEPULVEDA </t>
  </si>
  <si>
    <t>S-2020-4101-151347</t>
  </si>
  <si>
    <t>MARIQUITA</t>
  </si>
  <si>
    <t>ARGELIA GANTIVAR CELIS</t>
  </si>
  <si>
    <t>S-2020-4101-151348</t>
  </si>
  <si>
    <t>LADY LORENA NARANJO OSPINA</t>
  </si>
  <si>
    <t>S-2020-4101-151349</t>
  </si>
  <si>
    <t xml:space="preserve">EDINSON PAEZ </t>
  </si>
  <si>
    <t>S-2020-4101-151350</t>
  </si>
  <si>
    <t>OLGA LUCIA SANCHEZ FLOREZ</t>
  </si>
  <si>
    <t>S-2020-4101-151351</t>
  </si>
  <si>
    <t>JENNYFER RUBIO HERNANDEZ</t>
  </si>
  <si>
    <t>S-2020-4101-151352</t>
  </si>
  <si>
    <t>SOL MERY SANCHEZ DIAZ</t>
  </si>
  <si>
    <t>S-2020-4101-151353</t>
  </si>
  <si>
    <t>HECTOR ELVER FERNANDEZ FIERRO</t>
  </si>
  <si>
    <t>S-2020-4101-151354</t>
  </si>
  <si>
    <t>MELGAR</t>
  </si>
  <si>
    <t>CARLOS MIGUEL GUZMAN LOZANO</t>
  </si>
  <si>
    <t>S-2020-4101-151355</t>
  </si>
  <si>
    <t>YUDY KATHERINE VARGAS RODRIGUEZ</t>
  </si>
  <si>
    <t>S-2020-4101-151356</t>
  </si>
  <si>
    <t>DIANA MERCEDES SOTO LASSO</t>
  </si>
  <si>
    <t>S-2020-4101-151357</t>
  </si>
  <si>
    <t>ANGELICA MARIA TORRES RODRIGUEZ</t>
  </si>
  <si>
    <t>S-2020-4101-151359</t>
  </si>
  <si>
    <t xml:space="preserve">JAIME MANJARRES </t>
  </si>
  <si>
    <t>S-2020-4101-151362</t>
  </si>
  <si>
    <t>YESSICA RUBIO RUBIO</t>
  </si>
  <si>
    <t>S-2020-4101-151364</t>
  </si>
  <si>
    <t>ELIANA ROCIO PEDREROS RIVAS</t>
  </si>
  <si>
    <t>S-2020-4101-151366</t>
  </si>
  <si>
    <t>NATAGAIMA</t>
  </si>
  <si>
    <t>ESTER JULIA MARIN VERU</t>
  </si>
  <si>
    <t>S-2020-4101-151367</t>
  </si>
  <si>
    <t>ALCIDES APACHE SOTO</t>
  </si>
  <si>
    <t>S-2020-4101-151368</t>
  </si>
  <si>
    <t>ADRIANA CONSTANZA BONILLA HERNANDEZ</t>
  </si>
  <si>
    <t>S-2020-4101-151369</t>
  </si>
  <si>
    <t>YANDRY ROCIO DIAZ TAO</t>
  </si>
  <si>
    <t>S-2020-4101-151370</t>
  </si>
  <si>
    <t>JAID MEDINA CARDOZO</t>
  </si>
  <si>
    <t>S-2020-4101-151371</t>
  </si>
  <si>
    <t>NANCY CASTRO CASTRO</t>
  </si>
  <si>
    <t>S-2020-4101-151372</t>
  </si>
  <si>
    <t>NUBIA ESPERANZA VASQUEZ SILVA</t>
  </si>
  <si>
    <t>S-2020-4101-151373</t>
  </si>
  <si>
    <t>REINA MARIA ÑUSTEZ HERNANDEZ</t>
  </si>
  <si>
    <t>S-2020-4101-151374</t>
  </si>
  <si>
    <t>PALOCABILDO</t>
  </si>
  <si>
    <t>MELQUISEDEC PINTO GUERRERO</t>
  </si>
  <si>
    <t>S-2020-4101-151375</t>
  </si>
  <si>
    <t xml:space="preserve">YENI PAOLA CRUZ </t>
  </si>
  <si>
    <t>S-2020-4101-151376</t>
  </si>
  <si>
    <t>TERESA BEDOYA LOPEZ</t>
  </si>
  <si>
    <t>S-2020-4101-151377</t>
  </si>
  <si>
    <t xml:space="preserve">SANDRA PATRICIA ALVAREZ </t>
  </si>
  <si>
    <t>S-2020-4101-151378</t>
  </si>
  <si>
    <t>PLANADAS</t>
  </si>
  <si>
    <t>CLAUDIA PATRICIA GONZALEZ CONTRERAS</t>
  </si>
  <si>
    <t>S-2020-4101-151379</t>
  </si>
  <si>
    <t>ELIANA SANCHEZ CABRERA</t>
  </si>
  <si>
    <t>S-2020-4101-151380</t>
  </si>
  <si>
    <t>LUZ EDY TURRIAGO VALENCIA</t>
  </si>
  <si>
    <t>S-2020-4101-151381</t>
  </si>
  <si>
    <t>SILVIA SANCHEZ DE VANEGAS</t>
  </si>
  <si>
    <t>S-2020-4101-151382</t>
  </si>
  <si>
    <t xml:space="preserve">JOSE LEONARDO BUSTAMANTE </t>
  </si>
  <si>
    <t>S-2020-4101-151383</t>
  </si>
  <si>
    <t>ADRIANA MARIA CISNEROS SAMUDIO</t>
  </si>
  <si>
    <t>S-2020-4101-151384</t>
  </si>
  <si>
    <t>JOSE SECUNDINO VELASCO PAYA</t>
  </si>
  <si>
    <t>S-2020-4101-151385</t>
  </si>
  <si>
    <t>DOLLY ESPERANZA RODRIGUEZ TAPIA</t>
  </si>
  <si>
    <t>S-2020-4101-151386</t>
  </si>
  <si>
    <t>PURIFICACION</t>
  </si>
  <si>
    <t>ANDRES FELIPE MORALES CASTAÑEDA</t>
  </si>
  <si>
    <t>S-2020-4101-151387</t>
  </si>
  <si>
    <t>ARINDA ANDRADE ROSO</t>
  </si>
  <si>
    <t>S-2020-4101-151388</t>
  </si>
  <si>
    <t>RIOBLANCO</t>
  </si>
  <si>
    <t>GLORIA ESTELLA ATUESTA ACOSTA</t>
  </si>
  <si>
    <t>S-2020-4101-151389</t>
  </si>
  <si>
    <t>JOSE OMAR ESTRADA GOMEZ</t>
  </si>
  <si>
    <t>S-2020-4101-151391</t>
  </si>
  <si>
    <t>LEONOR DEVIA BUSTOS</t>
  </si>
  <si>
    <t>S-2020-4101-151392</t>
  </si>
  <si>
    <t>ALVARO MACETO MENDOZA</t>
  </si>
  <si>
    <t>S-2020-4101-151393</t>
  </si>
  <si>
    <t>ANA BEATRIZ PRECIADO MOSQUERA</t>
  </si>
  <si>
    <t>S-2020-4101-151394</t>
  </si>
  <si>
    <t>RONCESVALLES</t>
  </si>
  <si>
    <t>WILFER ESPINOZA AMORTEGUI</t>
  </si>
  <si>
    <t>S-2020-4101-151395</t>
  </si>
  <si>
    <t>TEODOLINDA YATE MORENO</t>
  </si>
  <si>
    <t>S-2020-4101-151396</t>
  </si>
  <si>
    <t>LUZ YOLANDA LONDOÑO TORRES</t>
  </si>
  <si>
    <t>S-2020-4101-151397</t>
  </si>
  <si>
    <t>YAMILED RENGIFO VALLEJO</t>
  </si>
  <si>
    <t>S-2020-4101-151398</t>
  </si>
  <si>
    <t>ARIS MIRLEN GIRALDO BERMUDEZ</t>
  </si>
  <si>
    <t>S-2020-4101-151399</t>
  </si>
  <si>
    <t>YINA PAOLA CARRILLO CARRILLO</t>
  </si>
  <si>
    <t>S-2020-4101-151400</t>
  </si>
  <si>
    <t>ZORAIDA HEREDIA APONTE</t>
  </si>
  <si>
    <t>S-2020-4101-151401</t>
  </si>
  <si>
    <t>DIANA PAOLA LIEVANO RICO</t>
  </si>
  <si>
    <t>S-2020-4101-151402</t>
  </si>
  <si>
    <t>DIANA ROCIO SUAREZ PADILLA</t>
  </si>
  <si>
    <t>S-2020-4101-151403</t>
  </si>
  <si>
    <t>MAGNOLIA TRIANA DIAZ</t>
  </si>
  <si>
    <t>S-2020-4101-151404</t>
  </si>
  <si>
    <t>MARIANA RODRIGUEZ DE VARGAS</t>
  </si>
  <si>
    <t>S-2020-4101-151405</t>
  </si>
  <si>
    <t>NORIDA RODRIGUEZ GAITAN</t>
  </si>
  <si>
    <t>S-2020-4101-151407</t>
  </si>
  <si>
    <t>MARIA ELICENIA TAPIERO POLOCHE</t>
  </si>
  <si>
    <t>S-2020-4101-151408</t>
  </si>
  <si>
    <t>MARIA EMILIA GALICIA QUIMBAYO</t>
  </si>
  <si>
    <t>S-2020-4101-151409</t>
  </si>
  <si>
    <t>JOSE WILSON RODRIGUEZ CRUZ</t>
  </si>
  <si>
    <t>S-2020-4101-151410</t>
  </si>
  <si>
    <t>LUZ EDITH AVILA OVIEDO</t>
  </si>
  <si>
    <t>S-2020-4101-151412</t>
  </si>
  <si>
    <t>VENADILLO</t>
  </si>
  <si>
    <t>MARIA BERENICE FONSECA BAQUERO</t>
  </si>
  <si>
    <t>S-2020-4101-151415</t>
  </si>
  <si>
    <t>LUIS ALEJO REYES VARON</t>
  </si>
  <si>
    <t>S-2020-4101-151418</t>
  </si>
  <si>
    <t>VILLAHERMOSA</t>
  </si>
  <si>
    <t>CINDY MARGARITA GARCIA MERCADO</t>
  </si>
  <si>
    <t>S-2020-4101-151419</t>
  </si>
  <si>
    <t>SILVIA HORLEDY GAVIRIA OROZCO</t>
  </si>
  <si>
    <t>S-2020-4101-151420</t>
  </si>
  <si>
    <t>ELVIA RUTH CIFUENTES GONZALEZ</t>
  </si>
  <si>
    <t>S-2020-4101-151421</t>
  </si>
  <si>
    <t>VILLARRICA</t>
  </si>
  <si>
    <t>ANABEIBA RIOS PATIÑO</t>
  </si>
  <si>
    <t>S-2020-4101-151422</t>
  </si>
  <si>
    <t>MOISES NIÑO LOPEZ</t>
  </si>
  <si>
    <t>S-2020-4101-151423</t>
  </si>
  <si>
    <t>MAYDIBEN GOMEZ ARENAS</t>
  </si>
  <si>
    <t>S-2020-4101-151424</t>
  </si>
  <si>
    <t>JOSE RAMON MARTINEZ WILCHES</t>
  </si>
  <si>
    <t>S-2020-4101-151425</t>
  </si>
  <si>
    <t>ANSERMANUEVO</t>
  </si>
  <si>
    <t>MARIA MARGARITA GONZALEZ VELEZ</t>
  </si>
  <si>
    <t>S-2020-4101-151426</t>
  </si>
  <si>
    <t>CARLOS ALBERTO SAM ORTIZ</t>
  </si>
  <si>
    <t>S-2020-4101-151427</t>
  </si>
  <si>
    <t xml:space="preserve">FLOR MARINA QUINTERO </t>
  </si>
  <si>
    <t>S-2020-4101-151428</t>
  </si>
  <si>
    <t>YULIETH ANDREA MARTINEZ MUÑOZ</t>
  </si>
  <si>
    <t>S-2020-4101-151429</t>
  </si>
  <si>
    <t>GLORIA INES OSORIO DUQUE</t>
  </si>
  <si>
    <t>S-2020-4101-151430</t>
  </si>
  <si>
    <t>BLANCA INES GOMEZ CEBALLOS</t>
  </si>
  <si>
    <t>S-2020-4101-151431</t>
  </si>
  <si>
    <t>SULFA ENITH MONTOYA MORALES</t>
  </si>
  <si>
    <t>S-2020-4101-151432</t>
  </si>
  <si>
    <t>MARIA LUCERO MORALES OSORIO</t>
  </si>
  <si>
    <t>S-2020-4101-151433</t>
  </si>
  <si>
    <t xml:space="preserve">NUVIA MARCELA RODRIGUEZ </t>
  </si>
  <si>
    <t>S-2020-4101-151434</t>
  </si>
  <si>
    <t>EMIRO ARBOLEDA MURILLO</t>
  </si>
  <si>
    <t>S-2020-4101-151435</t>
  </si>
  <si>
    <t>HENRY CHAGI CAICEDO</t>
  </si>
  <si>
    <t>S-2020-4101-151436</t>
  </si>
  <si>
    <t>LUZ MILA RENTERIA ANGULO</t>
  </si>
  <si>
    <t>S-2020-4101-151437</t>
  </si>
  <si>
    <t>MARY LUZ ANGULO GARCIA</t>
  </si>
  <si>
    <t>S-2020-4101-151438</t>
  </si>
  <si>
    <t>YESENIA ORTIZ ANGUIÑO</t>
  </si>
  <si>
    <t>S-2020-4101-151439</t>
  </si>
  <si>
    <t>MARIA EMPERATRIZ SALAZAR CASTRO</t>
  </si>
  <si>
    <t>S-2020-4101-151440</t>
  </si>
  <si>
    <t>FRANKLIN VALENCIA PRETEL</t>
  </si>
  <si>
    <t>S-2020-4101-151442</t>
  </si>
  <si>
    <t>MARY LUZ PAREDES SOLIS</t>
  </si>
  <si>
    <t>S-2020-4101-151443</t>
  </si>
  <si>
    <t>LEILA MARY BRAVO MEDINA</t>
  </si>
  <si>
    <t>S-2020-4101-151444</t>
  </si>
  <si>
    <t>JANEE VALENCIA HERNANDEZ</t>
  </si>
  <si>
    <t>S-2020-4101-151445</t>
  </si>
  <si>
    <t>MARYURY MICOLTA ANGULO</t>
  </si>
  <si>
    <t>S-2020-4101-151446</t>
  </si>
  <si>
    <t>JACINTA ANGULO DELGADO</t>
  </si>
  <si>
    <t>S-2020-4101-151447</t>
  </si>
  <si>
    <t xml:space="preserve">LEONISA BONILLA </t>
  </si>
  <si>
    <t>S-2020-4101-151448</t>
  </si>
  <si>
    <t>CINDY JOHANA GARCES CASTRO</t>
  </si>
  <si>
    <t>S-2020-4101-151449</t>
  </si>
  <si>
    <t>ANA MILENA PANAMEÑO RODALLEGA</t>
  </si>
  <si>
    <t>S-2020-4101-151450</t>
  </si>
  <si>
    <t>BASILIA MARTINEZ GARCIA</t>
  </si>
  <si>
    <t>S-2020-4101-151451</t>
  </si>
  <si>
    <t>MELVA CORTEZ LOPEZ</t>
  </si>
  <si>
    <t>S-2020-4101-151452</t>
  </si>
  <si>
    <t>MARISELA CANGA MOSQUERA</t>
  </si>
  <si>
    <t>S-2020-4101-151453</t>
  </si>
  <si>
    <t>MARIELA VALLECILLA CAICEDO</t>
  </si>
  <si>
    <t>S-2020-4101-151454</t>
  </si>
  <si>
    <t>YENIFER VALENCIA VALENZUELA</t>
  </si>
  <si>
    <t>S-2020-4101-151455</t>
  </si>
  <si>
    <t>OMAIRA CACERES ASPRILLA</t>
  </si>
  <si>
    <t>S-2020-4101-151456</t>
  </si>
  <si>
    <t>LUZ MERY ASPRILLA CAICEDO</t>
  </si>
  <si>
    <t>S-2020-4101-151457</t>
  </si>
  <si>
    <t>MARIA EUFROSINA BALANTA PALERMO</t>
  </si>
  <si>
    <t>S-2020-4101-151458</t>
  </si>
  <si>
    <t>DELSI QUIÑONES TORRES</t>
  </si>
  <si>
    <t>S-2020-4101-151459</t>
  </si>
  <si>
    <t>MARIA LEONOR MINA RODRIGUEZ</t>
  </si>
  <si>
    <t>S-2020-4101-151460</t>
  </si>
  <si>
    <t>ADRIANA RODALLEGA ANGULO</t>
  </si>
  <si>
    <t>S-2020-4101-151461</t>
  </si>
  <si>
    <t xml:space="preserve">YAMILETH CANDELO </t>
  </si>
  <si>
    <t>S-2020-4101-151463</t>
  </si>
  <si>
    <t>ALBA NEIDIS RIASCOS SOLIS</t>
  </si>
  <si>
    <t>S-2020-4101-151464</t>
  </si>
  <si>
    <t>ANA MILENA CUELLAR MANTILLA</t>
  </si>
  <si>
    <t>S-2020-4101-151465</t>
  </si>
  <si>
    <t>LEIDY PATRICIA ORDOÑEZ ROMERO</t>
  </si>
  <si>
    <t>S-2020-4101-151466</t>
  </si>
  <si>
    <t>AURA NELLY CUERO GAMBOA</t>
  </si>
  <si>
    <t>S-2020-4101-151467</t>
  </si>
  <si>
    <t>YENNI ANGULO RENTERIA</t>
  </si>
  <si>
    <t>S-2020-4101-151468</t>
  </si>
  <si>
    <t>ANA ELIS CANDELO JIMENEZ</t>
  </si>
  <si>
    <t>S-2020-4101-151469</t>
  </si>
  <si>
    <t>MILLIR IRLANDI ASPRILLA CAICEDO</t>
  </si>
  <si>
    <t>S-2020-4101-151470</t>
  </si>
  <si>
    <t>WILLIAN BENITEZ ANGULO</t>
  </si>
  <si>
    <t>S-2020-4101-151471</t>
  </si>
  <si>
    <t>JHOVANNY GARCES VALENCIA</t>
  </si>
  <si>
    <t>S-2020-4101-151472</t>
  </si>
  <si>
    <t>MARTHA INES MORENO ARBOLEDA</t>
  </si>
  <si>
    <t>S-2020-4101-151473</t>
  </si>
  <si>
    <t>EUNISE GAMBOA CACERES</t>
  </si>
  <si>
    <t>S-2020-4101-151474</t>
  </si>
  <si>
    <t>SANDRA RAMIREZ ANGULO</t>
  </si>
  <si>
    <t>S-2020-4101-151475</t>
  </si>
  <si>
    <t>ANA MARITZA LEDESMA VALENCIA</t>
  </si>
  <si>
    <t>S-2020-4101-151476</t>
  </si>
  <si>
    <t>YURANY SINISTERRA MOSQUERA</t>
  </si>
  <si>
    <t>S-2020-4101-151477</t>
  </si>
  <si>
    <t>FABIO NELSON RODRIGUEZ MINA</t>
  </si>
  <si>
    <t>S-2020-4101-151478</t>
  </si>
  <si>
    <t>MICAELA CAMBINDO CARABALI</t>
  </si>
  <si>
    <t>S-2020-4101-151479</t>
  </si>
  <si>
    <t>SANDRA MARIA BOTERO JIMENEZ</t>
  </si>
  <si>
    <t>S-2020-4101-151480</t>
  </si>
  <si>
    <t>JAIR MOSQUERA JIMENEZ</t>
  </si>
  <si>
    <t>S-2020-4101-151481</t>
  </si>
  <si>
    <t>JAIRO RODRIGUEZ BONILLA</t>
  </si>
  <si>
    <t>S-2020-4101-151482</t>
  </si>
  <si>
    <t>NUBIA ANGULO VALENCIA</t>
  </si>
  <si>
    <t>S-2020-4101-151483</t>
  </si>
  <si>
    <t>JAIR BENITEZ CUERO</t>
  </si>
  <si>
    <t>S-2020-4101-151484</t>
  </si>
  <si>
    <t>SANDRA PATRICIA ROSERO MORENO</t>
  </si>
  <si>
    <t>S-2020-4101-151485</t>
  </si>
  <si>
    <t>ZULEIMY ANGULO MOSQUERA</t>
  </si>
  <si>
    <t>S-2020-4101-151486</t>
  </si>
  <si>
    <t>MARIA LUISA MOSQUERA ANGULO</t>
  </si>
  <si>
    <t>S-2020-4101-151487</t>
  </si>
  <si>
    <t>DORA RIASCOS RIASCOS</t>
  </si>
  <si>
    <t>S-2020-4101-151488</t>
  </si>
  <si>
    <t xml:space="preserve">JUANA RIVAS </t>
  </si>
  <si>
    <t>S-2020-4101-151489</t>
  </si>
  <si>
    <t>JAINER DIAZ MESTIZO</t>
  </si>
  <si>
    <t>S-2020-4101-151491</t>
  </si>
  <si>
    <t>DANNY SINISTERRA PERLAZA</t>
  </si>
  <si>
    <t>S-2020-4101-151494</t>
  </si>
  <si>
    <t>DAIRO RIASCOS NUÑEZ</t>
  </si>
  <si>
    <t>S-2020-4101-151496</t>
  </si>
  <si>
    <t>LUCELI CUNDUMI CAICEDO</t>
  </si>
  <si>
    <t>S-2020-4101-151498</t>
  </si>
  <si>
    <t>GILMAR ALEXIS RUIZ ROJAS</t>
  </si>
  <si>
    <t>S-2020-4101-151499</t>
  </si>
  <si>
    <t>JACKELINE TORRES VALENCIA</t>
  </si>
  <si>
    <t>S-2020-4101-151500</t>
  </si>
  <si>
    <t>MARIA JULIANA SINISTERRA OLAVE</t>
  </si>
  <si>
    <t>S-2020-4101-151501</t>
  </si>
  <si>
    <t>GLORIA MARGARITA RUIZ TORRES</t>
  </si>
  <si>
    <t>S-2020-4101-151503</t>
  </si>
  <si>
    <t>DIANA ROCIO ESTUPIÑAN GRANADOS</t>
  </si>
  <si>
    <t>S-2020-4101-151504</t>
  </si>
  <si>
    <t>YOLANDA GAMBOA BANGUERA</t>
  </si>
  <si>
    <t>S-2020-4101-151505</t>
  </si>
  <si>
    <t>ESNEDA ZAMORA GARCES</t>
  </si>
  <si>
    <t>S-2020-4101-151506</t>
  </si>
  <si>
    <t>ZUGEY BALANTA RIASCOS</t>
  </si>
  <si>
    <t>S-2020-4101-151507</t>
  </si>
  <si>
    <t>SANDRA PATRICIA VALLECILLA QUIÑONEZ</t>
  </si>
  <si>
    <t>S-2020-4101-151508</t>
  </si>
  <si>
    <t>SOR ANGELA CAMILO GUTIERREZ</t>
  </si>
  <si>
    <t>S-2020-4101-151509</t>
  </si>
  <si>
    <t>PURIFICACION LOZANO SALAS</t>
  </si>
  <si>
    <t>S-2020-4101-151510</t>
  </si>
  <si>
    <t xml:space="preserve">MARIA TENORIO </t>
  </si>
  <si>
    <t>S-2020-4101-151511</t>
  </si>
  <si>
    <t>JAQUELINE QUIROZ LARA</t>
  </si>
  <si>
    <t>S-2020-4101-151512</t>
  </si>
  <si>
    <t>SEGUNDA ASENCION MICOLTA GARCIA</t>
  </si>
  <si>
    <t>S-2020-4101-151513</t>
  </si>
  <si>
    <t>MARGARITA ROSA RUIZ PALMA</t>
  </si>
  <si>
    <t>S-2020-4101-151514</t>
  </si>
  <si>
    <t>INGRID JULIE BALANTA VENTE</t>
  </si>
  <si>
    <t>S-2020-4101-151515</t>
  </si>
  <si>
    <t xml:space="preserve">JOSE SANTOS TORRES </t>
  </si>
  <si>
    <t>S-2020-4101-151516</t>
  </si>
  <si>
    <t>EULOGIA RODRIGUEZ CUENUT</t>
  </si>
  <si>
    <t>S-2020-4101-151517</t>
  </si>
  <si>
    <t>JOSE MANUEL BARRETO GUERRA</t>
  </si>
  <si>
    <t>S-2020-4101-151518</t>
  </si>
  <si>
    <t>XIOMARA ARANGO GALLEGO</t>
  </si>
  <si>
    <t>S-2020-4101-151519</t>
  </si>
  <si>
    <t>ROSA MARIA SINISTERRA RODALLEGA</t>
  </si>
  <si>
    <t>S-2020-4101-151520</t>
  </si>
  <si>
    <t>MARIA SANDRA ACEVEDO GONZALEZ</t>
  </si>
  <si>
    <t>S-2020-4101-151521</t>
  </si>
  <si>
    <t>BUGA</t>
  </si>
  <si>
    <t>LUZ YOLANDA LOAIZA GARCIA</t>
  </si>
  <si>
    <t>S-2020-4101-151522</t>
  </si>
  <si>
    <t>SANDRA PATRICIA CORREA MARIN</t>
  </si>
  <si>
    <t>S-2020-4101-151523</t>
  </si>
  <si>
    <t>GUILLERMO ENRIQUE MORCILLO HURTADO</t>
  </si>
  <si>
    <t>S-2020-4101-151524</t>
  </si>
  <si>
    <t>CRISTHIAN FELIPE SALINAS CRUZ</t>
  </si>
  <si>
    <t>S-2020-4101-151525</t>
  </si>
  <si>
    <t>NELLY GUERRERO MORALES</t>
  </si>
  <si>
    <t>S-2020-4101-151526</t>
  </si>
  <si>
    <t>GLORIA ELSY RAMIREZ LOAIZA</t>
  </si>
  <si>
    <t>S-2020-4101-151527</t>
  </si>
  <si>
    <t>LUZ ADRIANA NIÑO ORTIZ</t>
  </si>
  <si>
    <t>S-2020-4101-151528</t>
  </si>
  <si>
    <t>BUGALAGRANDE</t>
  </si>
  <si>
    <t>MARIA NANCY TAMAYO VIÑA</t>
  </si>
  <si>
    <t>S-2020-4101-151529</t>
  </si>
  <si>
    <t>BLANCA LIBIA AGUDELO VILLEGAS</t>
  </si>
  <si>
    <t>S-2020-4101-151530</t>
  </si>
  <si>
    <t>MARIA ESNEDA ARTEAGA GONZALEZ</t>
  </si>
  <si>
    <t>S-2020-4101-151531</t>
  </si>
  <si>
    <t>AMPARO LOAIZA TASCON</t>
  </si>
  <si>
    <t>S-2020-4101-151532</t>
  </si>
  <si>
    <t>CAICEDONIA</t>
  </si>
  <si>
    <t>MARIA OFELIA GOMEZ DE MORALES</t>
  </si>
  <si>
    <t>S-2020-4101-151533</t>
  </si>
  <si>
    <t>VICTOR HUGO ECHEVERRY MUNERA</t>
  </si>
  <si>
    <t>S-2020-4101-151534</t>
  </si>
  <si>
    <t>CENOBIA MENDEZ ACOSTA</t>
  </si>
  <si>
    <t>S-2020-4101-151535</t>
  </si>
  <si>
    <t>LUZ STELLA TAPASCO MEJIA</t>
  </si>
  <si>
    <t>S-2020-4101-151536</t>
  </si>
  <si>
    <t>CALI</t>
  </si>
  <si>
    <t>LILIANA BELALCAZAR OLAVE</t>
  </si>
  <si>
    <t>S-2020-4101-151537</t>
  </si>
  <si>
    <t>ANTONIA RINCON SEGURA</t>
  </si>
  <si>
    <t>S-2020-4101-151538</t>
  </si>
  <si>
    <t>GLORIA ISABEL MORENO HOYOS</t>
  </si>
  <si>
    <t>S-2020-4101-151539</t>
  </si>
  <si>
    <t>LIDA ESPERANZA LOPEZ PORTILLA</t>
  </si>
  <si>
    <t>S-2020-4101-151540</t>
  </si>
  <si>
    <t>ISNARY CAICEDO MOTATO</t>
  </si>
  <si>
    <t>S-2020-4101-151541</t>
  </si>
  <si>
    <t>SANDRA JOHANA CAMACHO RUIZ</t>
  </si>
  <si>
    <t>S-2020-4101-151542</t>
  </si>
  <si>
    <t xml:space="preserve">ARBEY GAVIRIA </t>
  </si>
  <si>
    <t>S-2020-4101-151544</t>
  </si>
  <si>
    <t xml:space="preserve">LEIDY JOHANNA QUIÑONES </t>
  </si>
  <si>
    <t>S-2020-4101-151545</t>
  </si>
  <si>
    <t>LIGIA YOLANDA CORREA POTES</t>
  </si>
  <si>
    <t>S-2020-4101-151546</t>
  </si>
  <si>
    <t>DAMARIT SALOMON PINILLO</t>
  </si>
  <si>
    <t>S-2020-4101-151547</t>
  </si>
  <si>
    <t>FRANCISCA VIVIANA ARROYO SANCHEZ</t>
  </si>
  <si>
    <t>S-2020-4101-151548</t>
  </si>
  <si>
    <t>MARIA ISABEL CABRERA DEBIA</t>
  </si>
  <si>
    <t>S-2020-4101-151549</t>
  </si>
  <si>
    <t>LUCILA CAICEDO JUANILLO</t>
  </si>
  <si>
    <t>S-2020-4101-151550</t>
  </si>
  <si>
    <t>LEONOR CUERO SINISTERRA</t>
  </si>
  <si>
    <t>S-2020-4101-151551</t>
  </si>
  <si>
    <t>SANDRA MILENA RIASCOS TENORIO</t>
  </si>
  <si>
    <t>S-2020-4101-151552</t>
  </si>
  <si>
    <t>YENY ELVIRA AMBUILA GONZALEZ</t>
  </si>
  <si>
    <t>S-2020-4101-151553</t>
  </si>
  <si>
    <t>VIVIANA MINA CARACAS</t>
  </si>
  <si>
    <t>S-2020-4101-151554</t>
  </si>
  <si>
    <t>CLAUDIA MINELLY GUERRERO CASTAÑEDA</t>
  </si>
  <si>
    <t>S-2020-4101-151555</t>
  </si>
  <si>
    <t>ARVILENIA CANDELO VALENCIA</t>
  </si>
  <si>
    <t>S-2020-4101-151556</t>
  </si>
  <si>
    <t>MARY SOL CRUZ TAMAYO</t>
  </si>
  <si>
    <t>S-2020-4101-151558</t>
  </si>
  <si>
    <t>JACQUELINE CALDERON RODRIGUEZ</t>
  </si>
  <si>
    <t>S-2020-4101-151559</t>
  </si>
  <si>
    <t>SONIA MAGALI ARBOLEDA ALEGRIA</t>
  </si>
  <si>
    <t>S-2020-4101-151560</t>
  </si>
  <si>
    <t>JERLY RODRIGUEZ BARROS</t>
  </si>
  <si>
    <t>S-2020-4101-151561</t>
  </si>
  <si>
    <t>DAUDIA SUGEY VASQUEZ OREJUELA</t>
  </si>
  <si>
    <t>S-2020-4101-151562</t>
  </si>
  <si>
    <t>CONSUELO LOPEZ GAVIRIA</t>
  </si>
  <si>
    <t>S-2020-4101-151563</t>
  </si>
  <si>
    <t>MARIA JANETH CORTES VALENCIA</t>
  </si>
  <si>
    <t>S-2020-4101-151565</t>
  </si>
  <si>
    <t>MARIA HELENA CUADRO BARONA</t>
  </si>
  <si>
    <t>S-2020-4101-151567</t>
  </si>
  <si>
    <t>EVA MARIA BANGUERA ZAMORA</t>
  </si>
  <si>
    <t>S-2020-4101-151570</t>
  </si>
  <si>
    <t>DIANA LORENA GARCIA SAMUEL</t>
  </si>
  <si>
    <t>S-2020-4101-151573</t>
  </si>
  <si>
    <t>VASTHI LEUDO PALACIOS</t>
  </si>
  <si>
    <t>S-2020-4101-151574</t>
  </si>
  <si>
    <t>ALED DANERY HERNANDEZ GIRALDO</t>
  </si>
  <si>
    <t>S-2020-4101-151575</t>
  </si>
  <si>
    <t>PATRICIA CUERO TORRES</t>
  </si>
  <si>
    <t>S-2020-4101-151576</t>
  </si>
  <si>
    <t>MARTHA ISABEL ESQUIVEL COBO</t>
  </si>
  <si>
    <t>S-2020-4101-151577</t>
  </si>
  <si>
    <t>YESICA MOSQUERA TORRES</t>
  </si>
  <si>
    <t>S-2020-4101-151578</t>
  </si>
  <si>
    <t xml:space="preserve">ANA MILENA VILLAN </t>
  </si>
  <si>
    <t>S-2020-4101-151579</t>
  </si>
  <si>
    <t>MARIA ANTONIA SILVA GONZALES</t>
  </si>
  <si>
    <t>S-2020-4101-151580</t>
  </si>
  <si>
    <t>S-2020-4101-151581</t>
  </si>
  <si>
    <t>YAMILETH DELGADO CORTES</t>
  </si>
  <si>
    <t>S-2020-4101-151582</t>
  </si>
  <si>
    <t>BLANCA NELLY VALENCIA VIVAS</t>
  </si>
  <si>
    <t>S-2020-4101-151583</t>
  </si>
  <si>
    <t>PAOLA ANDREA DELGADO JURADO</t>
  </si>
  <si>
    <t>S-2020-4101-151584</t>
  </si>
  <si>
    <t>NINY JOANA SALAZAR AGUIÑO</t>
  </si>
  <si>
    <t>S-2020-4101-151585</t>
  </si>
  <si>
    <t xml:space="preserve">YOLIMA QUIÑONES </t>
  </si>
  <si>
    <t>S-2020-4101-151586</t>
  </si>
  <si>
    <t>SANDRA PATRICIA RIVAS RENTERIA</t>
  </si>
  <si>
    <t>S-2020-4101-151587</t>
  </si>
  <si>
    <t xml:space="preserve">MARIA STELLA HURTADO </t>
  </si>
  <si>
    <t>S-2020-4101-151588</t>
  </si>
  <si>
    <t>MARIA NELLY VICTORIA VALENCIA</t>
  </si>
  <si>
    <t>S-2020-4101-151589</t>
  </si>
  <si>
    <t xml:space="preserve">MARLENE ZUÑIGA </t>
  </si>
  <si>
    <t>S-2020-4101-151590</t>
  </si>
  <si>
    <t>LEIDY JOHANNA SANCHEZ URIBE</t>
  </si>
  <si>
    <t>S-2020-4101-151591</t>
  </si>
  <si>
    <t>ANA JULIA MONTENEGRO DE MONTENEGRO</t>
  </si>
  <si>
    <t>S-2020-4101-151592</t>
  </si>
  <si>
    <t>JENNY CAROLINA TORO FRANCO</t>
  </si>
  <si>
    <t>S-2020-4101-151593</t>
  </si>
  <si>
    <t>NILVY LORENA CORTES GONGORA</t>
  </si>
  <si>
    <t>S-2020-4101-151594</t>
  </si>
  <si>
    <t>DILIE GUTIERREZ HERNANDEZ</t>
  </si>
  <si>
    <t>S-2020-4101-151595</t>
  </si>
  <si>
    <t>SANDRA RIASCOS QUINTERO</t>
  </si>
  <si>
    <t>S-2020-4101-151596</t>
  </si>
  <si>
    <t>LUZ DARY PUPIALES SANCHEZ</t>
  </si>
  <si>
    <t>S-2020-4101-151597</t>
  </si>
  <si>
    <t>MARIA CARMENZA BONILLA VALENZUELA</t>
  </si>
  <si>
    <t>S-2020-4101-151598</t>
  </si>
  <si>
    <t>NORMA CONSTANZA ROSAS CHAMORRO</t>
  </si>
  <si>
    <t>S-2020-4101-151599</t>
  </si>
  <si>
    <t>YOSMAN JULIETH REALPE GUITIEREZ</t>
  </si>
  <si>
    <t>S-2020-4101-151600</t>
  </si>
  <si>
    <t>LUZ ELENA VALENCIA ORDOÑEZ</t>
  </si>
  <si>
    <t>S-2020-4101-151601</t>
  </si>
  <si>
    <t>ANA MILENA CARVAJAL RIASCOS</t>
  </si>
  <si>
    <t>S-2020-4101-151602</t>
  </si>
  <si>
    <t xml:space="preserve">LUZ AIDA MOSQUERA </t>
  </si>
  <si>
    <t>S-2020-4101-151603</t>
  </si>
  <si>
    <t>ANA MIREYA MIRANDA CAGUASANGO</t>
  </si>
  <si>
    <t>S-2020-4101-151604</t>
  </si>
  <si>
    <t>S-2020-4101-151605</t>
  </si>
  <si>
    <t>LUZ ADRIANA QUINTERO MEJIA</t>
  </si>
  <si>
    <t>S-2020-4101-151606</t>
  </si>
  <si>
    <t>MARIA ESNORALDA ECHEVERRY LONDOÑO</t>
  </si>
  <si>
    <t>S-2020-4101-151607</t>
  </si>
  <si>
    <t>DEICY RESTREPO RAMIREZ</t>
  </si>
  <si>
    <t>S-2020-4101-151608</t>
  </si>
  <si>
    <t xml:space="preserve">ISABEL ARBOLEDA </t>
  </si>
  <si>
    <t>S-2020-4101-151609</t>
  </si>
  <si>
    <t>DIANA LIZETH BONILLA JARAMILLO</t>
  </si>
  <si>
    <t>S-2020-4101-151610</t>
  </si>
  <si>
    <t>MARIA ISABEL MOSQUERA ANGULO</t>
  </si>
  <si>
    <t>S-2020-4101-151611</t>
  </si>
  <si>
    <t xml:space="preserve">CHIRLEY PATRICIA PEREA </t>
  </si>
  <si>
    <t>S-2020-4101-151612</t>
  </si>
  <si>
    <t>CLAUDIA OROZCO GONZALEZ</t>
  </si>
  <si>
    <t>S-2020-4101-151613</t>
  </si>
  <si>
    <t>HERMENCIA ANCHICO PALACIO</t>
  </si>
  <si>
    <t>S-2020-4101-151614</t>
  </si>
  <si>
    <t>MARIA FERNANDA ARISTIZABAL ARISTIZABAL</t>
  </si>
  <si>
    <t>S-2020-4101-151615</t>
  </si>
  <si>
    <t>MARTHA CECILIA SOTO ARANGO</t>
  </si>
  <si>
    <t>S-2020-4101-151616</t>
  </si>
  <si>
    <t xml:space="preserve">FRANCIA HELENA GORDILLO </t>
  </si>
  <si>
    <t>S-2020-4101-151617</t>
  </si>
  <si>
    <t>XIMENA ORTEGA GARRIDO</t>
  </si>
  <si>
    <t>S-2020-4101-151618</t>
  </si>
  <si>
    <t>ANA MARIA GIRALDO RESTREPO</t>
  </si>
  <si>
    <t>S-2020-4101-151619</t>
  </si>
  <si>
    <t>OLGA LUCIA SANCHEZ CATAÑO</t>
  </si>
  <si>
    <t>S-2020-4101-151620</t>
  </si>
  <si>
    <t>GLORIA AMPARO GIRALDO GALEANO</t>
  </si>
  <si>
    <t>S-2020-4101-151621</t>
  </si>
  <si>
    <t xml:space="preserve">ZUNELLY RIASCOS </t>
  </si>
  <si>
    <t>S-2020-4101-151622</t>
  </si>
  <si>
    <t>IRENE GOMEZ MURILLO</t>
  </si>
  <si>
    <t>S-2020-4101-151623</t>
  </si>
  <si>
    <t>MARTHA LILIANA RAMIREZ ISAZA</t>
  </si>
  <si>
    <t>S-2020-4101-151624</t>
  </si>
  <si>
    <t>LUZ KARINE CUERO RIASCOS</t>
  </si>
  <si>
    <t>S-2020-4101-151625</t>
  </si>
  <si>
    <t>CARMEN CECILIA MOSQUERA MOSQUERA</t>
  </si>
  <si>
    <t>S-2020-4101-151626</t>
  </si>
  <si>
    <t>LAURENTINA IBARGUEN TAMAYO</t>
  </si>
  <si>
    <t>S-2020-4101-151627</t>
  </si>
  <si>
    <t>JESSICA MARCELA ORTIZ VALENCIA</t>
  </si>
  <si>
    <t>S-2020-4101-151628</t>
  </si>
  <si>
    <t>BILLUS DAI CHAVEZ VILLOTA</t>
  </si>
  <si>
    <t>S-2020-4101-151629</t>
  </si>
  <si>
    <t>CONSTANZA PATRICIA MARTINEZ DIAZ</t>
  </si>
  <si>
    <t>S-2020-4101-151630</t>
  </si>
  <si>
    <t>GINA PAOLA MOSQUERA GAMBOA</t>
  </si>
  <si>
    <t>S-2020-4101-151631</t>
  </si>
  <si>
    <t>JORDAN</t>
  </si>
  <si>
    <t>ROSA CUNDUMI ANGULO</t>
  </si>
  <si>
    <t>S-2020-4101-151632</t>
  </si>
  <si>
    <t>GRACILIANO RENTERIA BRAVO</t>
  </si>
  <si>
    <t>S-2020-4101-151633</t>
  </si>
  <si>
    <t>LUZ ANGELA BENITEZ RUIZ</t>
  </si>
  <si>
    <t>S-2020-4101-151634</t>
  </si>
  <si>
    <t>YENNY MARITZA LOZANO CAICEDO</t>
  </si>
  <si>
    <t>S-2020-4101-151635</t>
  </si>
  <si>
    <t>MARIA ALEJANDRA LONDOÑO VALENCIA</t>
  </si>
  <si>
    <t>S-2020-4101-151636</t>
  </si>
  <si>
    <t xml:space="preserve">OMAR QUINONES </t>
  </si>
  <si>
    <t>S-2020-4101-151638</t>
  </si>
  <si>
    <t>YOLLY HERMINDA CAMPAZ RINCON</t>
  </si>
  <si>
    <t>S-2020-4101-151640</t>
  </si>
  <si>
    <t>AMPARO VALENCIA FAJARDO</t>
  </si>
  <si>
    <t>S-2020-4101-151641</t>
  </si>
  <si>
    <t>CIELO ARBOLEDA MORAN</t>
  </si>
  <si>
    <t>S-2020-4101-151642</t>
  </si>
  <si>
    <t>MARIA LUCIA SANCHEZ MICOLTA</t>
  </si>
  <si>
    <t>S-2020-4101-151643</t>
  </si>
  <si>
    <t>YUVELIS SANDOVAL CHARRUPI</t>
  </si>
  <si>
    <t>S-2020-4101-151644</t>
  </si>
  <si>
    <t>NANCY YANIRA CABEZAS NAZARENO</t>
  </si>
  <si>
    <t>S-2020-4101-151645</t>
  </si>
  <si>
    <t>S-2020-4101-151646</t>
  </si>
  <si>
    <t>ADRIANA MARIA POSSO ERAZO</t>
  </si>
  <si>
    <t>S-2020-4101-151647</t>
  </si>
  <si>
    <t>ESPERANZA GRACIELA NARVAEZ ORTEGA</t>
  </si>
  <si>
    <t>S-2020-4101-151649</t>
  </si>
  <si>
    <t>LUCY LAURENTINA ORDOÑEZ TORRES</t>
  </si>
  <si>
    <t>S-2020-4101-151650</t>
  </si>
  <si>
    <t>CECILIA MAGDALENA ANGULO VILLOTA</t>
  </si>
  <si>
    <t>S-2020-4101-151651</t>
  </si>
  <si>
    <t>NUBIA INES URRUTIA RIASCOS</t>
  </si>
  <si>
    <t>S-2020-4101-151652</t>
  </si>
  <si>
    <t>YESID MAGNOLIA ORTIZ CASTILLO</t>
  </si>
  <si>
    <t>S-2020-4101-151653</t>
  </si>
  <si>
    <t>MARIANA CRISTINA CUFFI GOMEZ</t>
  </si>
  <si>
    <t>S-2020-4101-151654</t>
  </si>
  <si>
    <t>SHIRLEY QUIÑONEZ SINISTERRA</t>
  </si>
  <si>
    <t>S-2020-4101-151655</t>
  </si>
  <si>
    <t xml:space="preserve">HUGO CUESTA </t>
  </si>
  <si>
    <t>S-2020-4101-151656</t>
  </si>
  <si>
    <t xml:space="preserve">ANA RUTH PRECIADO </t>
  </si>
  <si>
    <t>S-2020-4101-151657</t>
  </si>
  <si>
    <t>MARYURY CASTRO GUTIERREZ</t>
  </si>
  <si>
    <t>S-2020-4101-151658</t>
  </si>
  <si>
    <t>MARILUZ SANCHEZ MACHADO</t>
  </si>
  <si>
    <t>S-2020-4101-151659</t>
  </si>
  <si>
    <t>FREDDY EMILIO WELMAN BORRERO</t>
  </si>
  <si>
    <t>S-2020-4101-151660</t>
  </si>
  <si>
    <t>MARIA ROSA SANCHEZ SOLIS</t>
  </si>
  <si>
    <t>S-2020-4101-151661</t>
  </si>
  <si>
    <t xml:space="preserve">IBIS SORANY ESTUPIÑAN </t>
  </si>
  <si>
    <t>S-2020-4101-151662</t>
  </si>
  <si>
    <t>MARIA YULI VELASQUEZ SINISTERRA</t>
  </si>
  <si>
    <t>S-2020-4101-151663</t>
  </si>
  <si>
    <t>ELKIN ALBEIRO PEÑA GASCA</t>
  </si>
  <si>
    <t>S-2020-4101-151664</t>
  </si>
  <si>
    <t>LUZ DARY ANGULO GODOY</t>
  </si>
  <si>
    <t>S-2020-4101-151665</t>
  </si>
  <si>
    <t>JHON EDUAR MARIN ALZATE</t>
  </si>
  <si>
    <t>S-2020-4101-151667</t>
  </si>
  <si>
    <t xml:space="preserve">EUGENIO TORRES </t>
  </si>
  <si>
    <t>S-2020-4101-151668</t>
  </si>
  <si>
    <t>GLORIA LETICIA RESTREPO SALDARRIAGA</t>
  </si>
  <si>
    <t>S-2020-4101-151669</t>
  </si>
  <si>
    <t xml:space="preserve">LUCY CORTEZ </t>
  </si>
  <si>
    <t>S-2020-4101-151670</t>
  </si>
  <si>
    <t>SULEY RENTERIA CAICEDO</t>
  </si>
  <si>
    <t>S-2020-4101-151671</t>
  </si>
  <si>
    <t>ANDRES ARBEY MUÑOZ GIRALDO</t>
  </si>
  <si>
    <t>S-2020-4101-151672</t>
  </si>
  <si>
    <t>LUZ MARY MADROÑERO MENESES</t>
  </si>
  <si>
    <t>S-2020-4101-151673</t>
  </si>
  <si>
    <t>ALEJANDRA MARIA PAY URREGO</t>
  </si>
  <si>
    <t>S-2020-4101-151674</t>
  </si>
  <si>
    <t>ALEXANDER ANGULO ANGULO</t>
  </si>
  <si>
    <t>S-2020-4101-151675</t>
  </si>
  <si>
    <t>JAMYTH ANGULO ANGULO</t>
  </si>
  <si>
    <t>S-2020-4101-151676</t>
  </si>
  <si>
    <t>MARISEL PINILLO ORTIZ</t>
  </si>
  <si>
    <t>S-2020-4101-151677</t>
  </si>
  <si>
    <t>NURY GARCIA YESQUEN</t>
  </si>
  <si>
    <t>S-2020-4101-151678</t>
  </si>
  <si>
    <t>HERMILA NASTACUAS GARCIA</t>
  </si>
  <si>
    <t>S-2020-4101-151679</t>
  </si>
  <si>
    <t>ANGEL IGNACIO ORTIZ RIAÑO</t>
  </si>
  <si>
    <t>S-2020-4101-151680</t>
  </si>
  <si>
    <t>MARIA EUGENIA CORTES CORTES</t>
  </si>
  <si>
    <t>S-2020-4101-151682</t>
  </si>
  <si>
    <t>MARIA ERENIA MURILLO DE AGUILAR</t>
  </si>
  <si>
    <t>S-2020-4101-151683</t>
  </si>
  <si>
    <t>LUZ ENEIDA ROSERO CRIOLLO</t>
  </si>
  <si>
    <t>S-2020-4101-151684</t>
  </si>
  <si>
    <t>LUDIVIA GARCIA MEZA</t>
  </si>
  <si>
    <t>S-2020-4101-151685</t>
  </si>
  <si>
    <t>GEORGINA MIRANDA RODRIGUEZ</t>
  </si>
  <si>
    <t>S-2020-4101-151686</t>
  </si>
  <si>
    <t>MARYBEL BANDERAS VALENCIA</t>
  </si>
  <si>
    <t>S-2020-4101-151687</t>
  </si>
  <si>
    <t>JONNY LANDAZURY PRECIADO</t>
  </si>
  <si>
    <t>S-2020-4101-151688</t>
  </si>
  <si>
    <t>ARLEY VIVEROS ANGULO</t>
  </si>
  <si>
    <t>S-2020-4101-151689</t>
  </si>
  <si>
    <t>ANA MILENA POMEO FORERO</t>
  </si>
  <si>
    <t>S-2020-4101-151690</t>
  </si>
  <si>
    <t>MARTHA LILIANA OCAMPO ARELLANO</t>
  </si>
  <si>
    <t>S-2020-4101-151691</t>
  </si>
  <si>
    <t>MARIA ALICIA IPIA SANCHEZ</t>
  </si>
  <si>
    <t>S-2020-4101-151692</t>
  </si>
  <si>
    <t xml:space="preserve">SORAIDA GARRIDO </t>
  </si>
  <si>
    <t>S-2020-4101-151693</t>
  </si>
  <si>
    <t xml:space="preserve">PAOLA ANDREA ANGULO </t>
  </si>
  <si>
    <t>S-2020-4101-151694</t>
  </si>
  <si>
    <t>NIDIA MIREYA VELASQUEZ RUIZ</t>
  </si>
  <si>
    <t>S-2020-4101-151695</t>
  </si>
  <si>
    <t>MARITZA ANDRADE MOSQUERA</t>
  </si>
  <si>
    <t>S-2020-4101-151696</t>
  </si>
  <si>
    <t>FRANCIA AMPARO NARVAEZ MEJIA</t>
  </si>
  <si>
    <t>S-2020-4101-151697</t>
  </si>
  <si>
    <t xml:space="preserve">YASMIN ESCOBAR </t>
  </si>
  <si>
    <t>S-2020-4101-151699</t>
  </si>
  <si>
    <t>ANA RUBY LOPEZ ANGULO</t>
  </si>
  <si>
    <t>S-2020-4101-151700</t>
  </si>
  <si>
    <t>GRACIELA BOLAÑOS GONZALEZ</t>
  </si>
  <si>
    <t>S-2020-4101-151701</t>
  </si>
  <si>
    <t>LUZ ANGELICA GUAZA LUCUMI</t>
  </si>
  <si>
    <t>S-2020-4101-151703</t>
  </si>
  <si>
    <t>MARIA FRANCILENA VIDAL CASTAÑO</t>
  </si>
  <si>
    <t>S-2020-4101-151704</t>
  </si>
  <si>
    <t xml:space="preserve">AMADELLY DOMINGUEZ </t>
  </si>
  <si>
    <t>S-2020-4101-151705</t>
  </si>
  <si>
    <t xml:space="preserve">JULI EDITH HURTADO </t>
  </si>
  <si>
    <t>S-2020-4101-151706</t>
  </si>
  <si>
    <t>FABIOLA CASTAÑEDA GONZALEZ</t>
  </si>
  <si>
    <t>S-2020-4101-151707</t>
  </si>
  <si>
    <t>HERMINIA GOMEZ MOSQUERA</t>
  </si>
  <si>
    <t>S-2020-4101-151708</t>
  </si>
  <si>
    <t>LAURA MARIA LOPEZ CASTAÑEDA</t>
  </si>
  <si>
    <t>S-2020-4101-151709</t>
  </si>
  <si>
    <t>MARTHA LUCIA MOLINA BUITRAGO</t>
  </si>
  <si>
    <t>S-2020-4101-151710</t>
  </si>
  <si>
    <t>CARMEN MILENA JORDAN CEBALLOS</t>
  </si>
  <si>
    <t>S-2020-4101-151711</t>
  </si>
  <si>
    <t>GLADYS TERESA GOYES CORTES</t>
  </si>
  <si>
    <t>S-2020-4101-151712</t>
  </si>
  <si>
    <t xml:space="preserve">MARTINA MOSQUERA </t>
  </si>
  <si>
    <t>S-2020-4101-151713</t>
  </si>
  <si>
    <t>MARICELA ARARAT BANGUERO</t>
  </si>
  <si>
    <t>S-2020-4101-151714</t>
  </si>
  <si>
    <t>LIDIA YESENIA MONDRAGON CUENU</t>
  </si>
  <si>
    <t>S-2020-4101-151715</t>
  </si>
  <si>
    <t>CALIMA EL DARIEN</t>
  </si>
  <si>
    <t xml:space="preserve">SANDRA PATRICIA MOSQUERA </t>
  </si>
  <si>
    <t>S-2020-4101-151716</t>
  </si>
  <si>
    <t>PIEDAD CASTILLO SALAZAR</t>
  </si>
  <si>
    <t>S-2020-4101-151717</t>
  </si>
  <si>
    <t>OLGA LUCIA CORDOBA URBANO</t>
  </si>
  <si>
    <t>S-2020-4101-151718</t>
  </si>
  <si>
    <t>MERCEDES HURTADO CANDELO</t>
  </si>
  <si>
    <t>S-2020-4101-151719</t>
  </si>
  <si>
    <t>WILLIAM MARTIN LOPEZ GUEVARA</t>
  </si>
  <si>
    <t>S-2020-4101-151720</t>
  </si>
  <si>
    <t xml:space="preserve">MARIA EUGENIA CAMACHO </t>
  </si>
  <si>
    <t>S-2020-4101-151721</t>
  </si>
  <si>
    <t>SANDRA MILENA IBARGUEN CAICEDO</t>
  </si>
  <si>
    <t>S-2020-4101-151722</t>
  </si>
  <si>
    <t>YOVANA ANDREA CABUYALES CARABALI</t>
  </si>
  <si>
    <t>S-2020-4101-151723</t>
  </si>
  <si>
    <t>LORENA ELIZABETH GARCIA LOPEZ</t>
  </si>
  <si>
    <t>S-2020-4101-151724</t>
  </si>
  <si>
    <t>ANA FERNANDA MAZO RIVERA</t>
  </si>
  <si>
    <t>S-2020-4101-151725</t>
  </si>
  <si>
    <t>PAOLA YORLADY MORALES BASTIDAS</t>
  </si>
  <si>
    <t>S-2020-4101-151726</t>
  </si>
  <si>
    <t>LEYDI VANESA TORRES GRANJA</t>
  </si>
  <si>
    <t>S-2020-4101-151727</t>
  </si>
  <si>
    <t>MARIA DEL CARMEN YANDUN PINCHAO</t>
  </si>
  <si>
    <t>S-2020-4101-151728</t>
  </si>
  <si>
    <t>JESUSITA AMPARO DIAZ ALVAREZ</t>
  </si>
  <si>
    <t>S-2020-4101-151729</t>
  </si>
  <si>
    <t>LUZ MERCEDES TELLO VIVAS</t>
  </si>
  <si>
    <t>S-2020-4101-151730</t>
  </si>
  <si>
    <t xml:space="preserve">ANA MILENA QUIÑONEZ </t>
  </si>
  <si>
    <t>S-2020-4101-151731</t>
  </si>
  <si>
    <t>MARIA FRANCIA LUCUMI CHACON</t>
  </si>
  <si>
    <t>S-2020-4101-151732</t>
  </si>
  <si>
    <t>LINA PAOLA CRUZ CHATE</t>
  </si>
  <si>
    <t>S-2020-4101-151733</t>
  </si>
  <si>
    <t>DEBBIE JIMENA CONDE VALDERRAMA</t>
  </si>
  <si>
    <t>S-2020-4101-151734</t>
  </si>
  <si>
    <t>CAROLINA TIGREROS BENJUMEA</t>
  </si>
  <si>
    <t>S-2020-4101-151735</t>
  </si>
  <si>
    <t>CARTAGO</t>
  </si>
  <si>
    <t xml:space="preserve">MARLA OFELIA FORERO </t>
  </si>
  <si>
    <t>S-2020-4101-151736</t>
  </si>
  <si>
    <t>GLORIA STELLA LONDOÑO VALENCIA</t>
  </si>
  <si>
    <t>S-2020-4101-151737</t>
  </si>
  <si>
    <t>MARIA FRANCEDI SANCHEZ ZAPATA</t>
  </si>
  <si>
    <t>S-2020-4101-151738</t>
  </si>
  <si>
    <t>JOHANA CAROLINA AGUDELO BOTERO</t>
  </si>
  <si>
    <t>S-2020-4101-151739</t>
  </si>
  <si>
    <t xml:space="preserve">SANDRA LUCERO ESPINOSA </t>
  </si>
  <si>
    <t>S-2020-4101-151740</t>
  </si>
  <si>
    <t>YISSELL VICTORIA ARISTIZABAL</t>
  </si>
  <si>
    <t>S-2020-4101-151741</t>
  </si>
  <si>
    <t>MARIA LUCUDIA BERRIO SAJAUS</t>
  </si>
  <si>
    <t>S-2020-4101-151742</t>
  </si>
  <si>
    <t>GUSTAVO ARANGO GONZALEZ</t>
  </si>
  <si>
    <t>S-2020-4101-151743</t>
  </si>
  <si>
    <t>CRUZ NERY JORDAN HURTADO</t>
  </si>
  <si>
    <t>S-2020-4101-151744</t>
  </si>
  <si>
    <t>VICTOR ALFONSO GARCIA RAMIREZ</t>
  </si>
  <si>
    <t>S-2020-4101-151745</t>
  </si>
  <si>
    <t>MARIA STELLA CASTAÑO DAVILA</t>
  </si>
  <si>
    <t>S-2020-4101-151746</t>
  </si>
  <si>
    <t>YURI BIVIANA OBANDO SANCHEZ</t>
  </si>
  <si>
    <t>S-2020-4101-151747</t>
  </si>
  <si>
    <t>GRACIELA VALENCIA SALAZAR</t>
  </si>
  <si>
    <t>S-2020-4101-151748</t>
  </si>
  <si>
    <t>SANDRA LILIANA VELASQUEZ GIRALDO</t>
  </si>
  <si>
    <t>S-2020-4101-151749</t>
  </si>
  <si>
    <t>YEIMI ALEJANDRA LOZANO RAMIREZ</t>
  </si>
  <si>
    <t>S-2020-4101-151750</t>
  </si>
  <si>
    <t>GLORIA AMPARO RAMIREZ GOMEZ</t>
  </si>
  <si>
    <t>S-2020-4101-151751</t>
  </si>
  <si>
    <t>LUZMILA BEDOYA RESTREPO</t>
  </si>
  <si>
    <t>S-2020-4101-151752</t>
  </si>
  <si>
    <t>NILSA QUIROZ BOLAÑOS</t>
  </si>
  <si>
    <t>S-2020-4101-151753</t>
  </si>
  <si>
    <t>YEISON JULIAN HENAO BLANDON</t>
  </si>
  <si>
    <t>S-2020-4101-151754</t>
  </si>
  <si>
    <t>MARIA AURELIA BENITEZ MOSQUERA</t>
  </si>
  <si>
    <t>S-2020-4101-151755</t>
  </si>
  <si>
    <t>AIDA CECILIA REINA RODRIGUEZ</t>
  </si>
  <si>
    <t>S-2020-4101-151756</t>
  </si>
  <si>
    <t>TERESA TORRES MUÑOZ</t>
  </si>
  <si>
    <t>S-2020-4101-151757</t>
  </si>
  <si>
    <t>MARIA ISABEL MUÑOZ RIOS</t>
  </si>
  <si>
    <t>S-2020-4101-151758</t>
  </si>
  <si>
    <t>ARELYS DE JESUS AGUIRRE URAN</t>
  </si>
  <si>
    <t>LA VIRGINIA</t>
  </si>
  <si>
    <t>S-2020-4101-151759</t>
  </si>
  <si>
    <t>NANCY OROZCO BELTRAN</t>
  </si>
  <si>
    <t>S-2020-4101-151760</t>
  </si>
  <si>
    <t>JOANA PATRICIA CARACON ERAZO</t>
  </si>
  <si>
    <t>S-2020-4101-151761</t>
  </si>
  <si>
    <t>EL CAIRO</t>
  </si>
  <si>
    <t>MARTA CECILIA RAMIREZ GALLEGO</t>
  </si>
  <si>
    <t>S-2020-4101-151763</t>
  </si>
  <si>
    <t>PETRONILA CARDENAS RIVAS</t>
  </si>
  <si>
    <t>S-2020-4101-151764</t>
  </si>
  <si>
    <t>FULVIA NURY CASTAÑO RAMIREZ</t>
  </si>
  <si>
    <t>S-2020-4101-151765</t>
  </si>
  <si>
    <t>CLAUDIA PATRICIA CAICEDO TORRES</t>
  </si>
  <si>
    <t>S-2020-4101-151766</t>
  </si>
  <si>
    <t>ESPERANZA CABEZAS CASTILLO</t>
  </si>
  <si>
    <t>S-2020-4101-151767</t>
  </si>
  <si>
    <t>ELDA MARIA RIASCO SALCEDO</t>
  </si>
  <si>
    <t>S-2020-4101-151768</t>
  </si>
  <si>
    <t>LUZ MARINA RIVAS RIVAS</t>
  </si>
  <si>
    <t>S-2020-4101-151769</t>
  </si>
  <si>
    <t>ELIZABETH MEJIA RIVERA</t>
  </si>
  <si>
    <t>S-2020-4101-151770</t>
  </si>
  <si>
    <t>ELSA FERNANDA LABIO DAGUA</t>
  </si>
  <si>
    <t>S-2020-4101-151771</t>
  </si>
  <si>
    <t>MAGALY LABIO CONDA</t>
  </si>
  <si>
    <t>S-2020-4101-151772</t>
  </si>
  <si>
    <t>RUBIELA MESA COLLO</t>
  </si>
  <si>
    <t>S-2020-4101-151773</t>
  </si>
  <si>
    <t>GINEBRA</t>
  </si>
  <si>
    <t>MARIA EDILMA BONILLA MONTOYA</t>
  </si>
  <si>
    <t>S-2020-4101-151774</t>
  </si>
  <si>
    <t>GUACARI</t>
  </si>
  <si>
    <t>JOSE RESULIO COLLAZOS DIZU</t>
  </si>
  <si>
    <t>S-2020-4101-151775</t>
  </si>
  <si>
    <t>EDILMA SOCORRO VASQUEZ BOLAÑOS</t>
  </si>
  <si>
    <t>S-2020-4101-151776</t>
  </si>
  <si>
    <t>JAMUNDI</t>
  </si>
  <si>
    <t>CARLOS ANDRES GOMEZ CARABALI</t>
  </si>
  <si>
    <t>S-2020-4101-151777</t>
  </si>
  <si>
    <t xml:space="preserve">MARY LUZ CASTILLO </t>
  </si>
  <si>
    <t>S-2020-4101-151778</t>
  </si>
  <si>
    <t>JHON MARO RESTREPO MONTILLA</t>
  </si>
  <si>
    <t>S-2020-4101-151779</t>
  </si>
  <si>
    <t>ANDREA SOLARTE VARGAS</t>
  </si>
  <si>
    <t>S-2020-4101-151780</t>
  </si>
  <si>
    <t>CELMIRA FERNANDEZ DE GUETOTO</t>
  </si>
  <si>
    <t>S-2020-4101-151781</t>
  </si>
  <si>
    <t>MADELEN ALEXANDRA MADRIGAL CORTES</t>
  </si>
  <si>
    <t>S-2020-4101-151782</t>
  </si>
  <si>
    <t>ANGELA YAMIRA CORTES MINA</t>
  </si>
  <si>
    <t>S-2020-4101-151783</t>
  </si>
  <si>
    <t>ANTONIA VERONICA HURTADO MIDEROS</t>
  </si>
  <si>
    <t>S-2020-4101-151784</t>
  </si>
  <si>
    <t>AIDALY CRUZ GUAZAQUILLO</t>
  </si>
  <si>
    <t>S-2020-4101-151785</t>
  </si>
  <si>
    <t>LUZ ERNILDA PIAMBA CASTRO</t>
  </si>
  <si>
    <t>S-2020-4101-151786</t>
  </si>
  <si>
    <t>LEYDI YOHANA VILLA MARTINEZ</t>
  </si>
  <si>
    <t>S-2020-4101-151787</t>
  </si>
  <si>
    <t>SANDRA MARCELA URREA OROZCO</t>
  </si>
  <si>
    <t>S-2020-4101-151788</t>
  </si>
  <si>
    <t>YEISON ODILVER ORTIZ RUIZ</t>
  </si>
  <si>
    <t>S-2020-4101-151789</t>
  </si>
  <si>
    <t>MARIA ZORAIDA CASTAÑO GALEANO</t>
  </si>
  <si>
    <t>S-2020-4101-151790</t>
  </si>
  <si>
    <t>JOSE JAVIER BURBANO RIVERA</t>
  </si>
  <si>
    <t>S-2020-4101-151791</t>
  </si>
  <si>
    <t>JAIRO ANTONIO FLOREZ CARDONA</t>
  </si>
  <si>
    <t>S-2020-4101-151792</t>
  </si>
  <si>
    <t>VICENTE EMILIO DUQUE HERNANDEZ</t>
  </si>
  <si>
    <t>S-2020-4101-151793</t>
  </si>
  <si>
    <t>ESTER JULIA PARRA DE ZULUAGA</t>
  </si>
  <si>
    <t>S-2020-4101-151794</t>
  </si>
  <si>
    <t>JAVIER ARENAS GRAJALES</t>
  </si>
  <si>
    <t>S-2020-4101-151795</t>
  </si>
  <si>
    <t xml:space="preserve">ALBA INES GOMEZ </t>
  </si>
  <si>
    <t>S-2020-4101-151796</t>
  </si>
  <si>
    <t>LUZ ADRIANA MARIN BEDOYA</t>
  </si>
  <si>
    <t>S-2020-4101-151797</t>
  </si>
  <si>
    <t>MARIA MERCEDES QUICENO LOPEZ</t>
  </si>
  <si>
    <t>S-2020-4101-151798</t>
  </si>
  <si>
    <t>BELLANITA ARBOLEDA HURTADO</t>
  </si>
  <si>
    <t>S-2020-4101-151799</t>
  </si>
  <si>
    <t>ROSAURA GIRALDO PARRA</t>
  </si>
  <si>
    <t>S-2020-4101-151800</t>
  </si>
  <si>
    <t>ALIDA BEDOYA MARIN</t>
  </si>
  <si>
    <t>S-2020-4101-151801</t>
  </si>
  <si>
    <t>AYDA CECILIA SALAZAR ZAMBRANO</t>
  </si>
  <si>
    <t>S-2020-4101-151802</t>
  </si>
  <si>
    <t>FANNY MANJARES CORTES</t>
  </si>
  <si>
    <t>S-2020-4101-151803</t>
  </si>
  <si>
    <t>INGRID JULIANA MORENO TORRES</t>
  </si>
  <si>
    <t>S-2020-4101-151804</t>
  </si>
  <si>
    <t>BLANCA MARGARITA CARDENAS SOTO</t>
  </si>
  <si>
    <t>S-2020-4101-151805</t>
  </si>
  <si>
    <t>FLOR BIBIANA MANRIQUE MARTA</t>
  </si>
  <si>
    <t>S-2020-4101-151806</t>
  </si>
  <si>
    <t>CLARA ELINA ROSERO HERVAS</t>
  </si>
  <si>
    <t>S-2020-4101-151807</t>
  </si>
  <si>
    <t>CLAUDIA LORENA CANDELO GALEANO</t>
  </si>
  <si>
    <t>S-2020-4101-151808</t>
  </si>
  <si>
    <t xml:space="preserve">SANDRA PATRICIA VERGARA </t>
  </si>
  <si>
    <t>S-2020-4101-151809</t>
  </si>
  <si>
    <t>MARTHA LETICIA CORDOBA CARMONA</t>
  </si>
  <si>
    <t>S-2020-4101-151810</t>
  </si>
  <si>
    <t xml:space="preserve">NORELLY CEBALLOS </t>
  </si>
  <si>
    <t>S-2020-4101-151811</t>
  </si>
  <si>
    <t>MARIA FIDELINA ASPRILLA GONZALEZ</t>
  </si>
  <si>
    <t>S-2020-4101-151812</t>
  </si>
  <si>
    <t xml:space="preserve">AYDA NELLY TABARES </t>
  </si>
  <si>
    <t>S-2020-4101-151813</t>
  </si>
  <si>
    <t>ANYELY FRANSURY GONZALEZ AGUIRRE</t>
  </si>
  <si>
    <t>S-2020-4101-151814</t>
  </si>
  <si>
    <t>GLORIA YIZET VELASCO RENGIFO</t>
  </si>
  <si>
    <t>S-2020-4101-151815</t>
  </si>
  <si>
    <t>MARIA NEIDER VIDAL ARBOLEDA</t>
  </si>
  <si>
    <t>S-2020-4101-151816</t>
  </si>
  <si>
    <t>PRADERA</t>
  </si>
  <si>
    <t xml:space="preserve">ANA POLONIA ESCOBAR </t>
  </si>
  <si>
    <t>S-2020-4101-151817</t>
  </si>
  <si>
    <t xml:space="preserve">CRISTIAN YOVANNY HURTADO </t>
  </si>
  <si>
    <t>S-2020-4101-151818</t>
  </si>
  <si>
    <t>DORA LILIA IDROBO HURTADO</t>
  </si>
  <si>
    <t>S-2020-4101-151819</t>
  </si>
  <si>
    <t>MARTHA IDALIA LEMUS SALAZAR</t>
  </si>
  <si>
    <t>S-2020-4101-151820</t>
  </si>
  <si>
    <t>BEATRIZ ELENA PORRAS BRAVO</t>
  </si>
  <si>
    <t>S-2020-4101-151821</t>
  </si>
  <si>
    <t>ANITA MARIA DIAZ GUERRA</t>
  </si>
  <si>
    <t>S-2020-4101-151822</t>
  </si>
  <si>
    <t>MARIA ESPERANZA TIMANA FERNANDEZ</t>
  </si>
  <si>
    <t>S-2020-4101-151823</t>
  </si>
  <si>
    <t>ANA MILENA LOZANO RANGEL</t>
  </si>
  <si>
    <t>S-2020-4101-151824</t>
  </si>
  <si>
    <t>GLORIA INES JARAMILLO BARON</t>
  </si>
  <si>
    <t>S-2020-4101-151826</t>
  </si>
  <si>
    <t>MARGARITA LORENA SOSA ZAPATA</t>
  </si>
  <si>
    <t>S-2020-4101-151827</t>
  </si>
  <si>
    <t>MARYURI CORDOBA URRESTE</t>
  </si>
  <si>
    <t>S-2020-4101-151828</t>
  </si>
  <si>
    <t>MARIA NANCY LEON ALARCON</t>
  </si>
  <si>
    <t>S-2020-4101-151829</t>
  </si>
  <si>
    <t xml:space="preserve">MELIDA DEL CARMEN OCHOA </t>
  </si>
  <si>
    <t>S-2020-4101-151830</t>
  </si>
  <si>
    <t>ROLDANILLO</t>
  </si>
  <si>
    <t>LINA VANESSA CORTEZ SASTRE</t>
  </si>
  <si>
    <t>S-2020-4101-151831</t>
  </si>
  <si>
    <t>ALEJANDRA MARIA GRISALES GALEANO</t>
  </si>
  <si>
    <t>S-2020-4101-151832</t>
  </si>
  <si>
    <t>JESUS MARIA CHACON SARMIENTO</t>
  </si>
  <si>
    <t>S-2020-4101-151833</t>
  </si>
  <si>
    <t>MARIA CONSUELO AGUIRRE FLORES</t>
  </si>
  <si>
    <t>S-2020-4101-151834</t>
  </si>
  <si>
    <t>ANTONIO JOSE SANCHEZ QUICENO</t>
  </si>
  <si>
    <t>S-2020-4101-151835</t>
  </si>
  <si>
    <t>OMAIRA VELEZ ARANGO</t>
  </si>
  <si>
    <t>S-2020-4101-151836</t>
  </si>
  <si>
    <t>ANGELA MARIA OSORIO BEDOYA</t>
  </si>
  <si>
    <t>S-2020-4101-151837</t>
  </si>
  <si>
    <t>JOSE FERNEY VELASQUEZ GIRALDO</t>
  </si>
  <si>
    <t>S-2020-4101-151838</t>
  </si>
  <si>
    <t>BALBANEDA HERNANDEZ FRANCO</t>
  </si>
  <si>
    <t>S-2020-4101-151839</t>
  </si>
  <si>
    <t>SANDRA MILENA CARDONA SANDOVAL</t>
  </si>
  <si>
    <t>S-2020-4101-151840</t>
  </si>
  <si>
    <t>TULUA</t>
  </si>
  <si>
    <t>MARIA HERMELINA MARIN GARZON</t>
  </si>
  <si>
    <t>S-2020-4101-151841</t>
  </si>
  <si>
    <t>IDALIA MEDINA VARGAS</t>
  </si>
  <si>
    <t>S-2020-4101-151842</t>
  </si>
  <si>
    <t>LUZ DARY GOMEZ GALVIS</t>
  </si>
  <si>
    <t>S-2020-4101-151843</t>
  </si>
  <si>
    <t>JENNY ALEXANDRA PULGARIN RIOS</t>
  </si>
  <si>
    <t>S-2020-4101-151844</t>
  </si>
  <si>
    <t>ALEXANDER VILLA MARULANDA</t>
  </si>
  <si>
    <t>S-2020-4101-151845</t>
  </si>
  <si>
    <t xml:space="preserve">REGINA GUTIERREZ </t>
  </si>
  <si>
    <t>S-2020-4101-151846</t>
  </si>
  <si>
    <t>LADY JOHANNA ORTIZ CAÑAS</t>
  </si>
  <si>
    <t>S-2020-4101-151847</t>
  </si>
  <si>
    <t>LUZ MARINA PIEDRAHITA GONZALES</t>
  </si>
  <si>
    <t>S-2020-4101-151848</t>
  </si>
  <si>
    <t>LUZ ADRIANA CARDENAS GUTIERREZ</t>
  </si>
  <si>
    <t>S-2020-4101-151849</t>
  </si>
  <si>
    <t>MARIA ISABEL MONTAÑO VIERA</t>
  </si>
  <si>
    <t>S-2020-4101-151850</t>
  </si>
  <si>
    <t>DORALIRIS PEREZ PEREA</t>
  </si>
  <si>
    <t>S-2020-4101-151851</t>
  </si>
  <si>
    <t>HERMINDA JIMENEZ CASTRO</t>
  </si>
  <si>
    <t>S-2020-4101-151852</t>
  </si>
  <si>
    <t xml:space="preserve">CLAUDIA ANDREA GONZALEZ </t>
  </si>
  <si>
    <t>S-2020-4101-151853</t>
  </si>
  <si>
    <t>JOHANA LIZBETH ARCINIEGAS TREJOS</t>
  </si>
  <si>
    <t>S-2020-4101-151854</t>
  </si>
  <si>
    <t>ALEJANDRO GOMEZ BEDOYA</t>
  </si>
  <si>
    <t>S-2020-4101-151855</t>
  </si>
  <si>
    <t>SANDRA LILIANA REYES CARRILLO</t>
  </si>
  <si>
    <t>S-2020-4101-151856</t>
  </si>
  <si>
    <t>MARGOT RAMIREZ PATIÑO</t>
  </si>
  <si>
    <t>S-2020-4101-151857</t>
  </si>
  <si>
    <t>MAGDALENA CAICEDO MORENO</t>
  </si>
  <si>
    <t>S-2020-4101-151858</t>
  </si>
  <si>
    <t>ROBERT FERNANDO ROJAS OSPINA</t>
  </si>
  <si>
    <t>S-2020-4101-151859</t>
  </si>
  <si>
    <t>LIZETH MARYURI BONILLA PARGA</t>
  </si>
  <si>
    <t>S-2020-4101-151860</t>
  </si>
  <si>
    <t>ELIZABETH GARCIA HIGUERA</t>
  </si>
  <si>
    <t>S-2020-4101-151861</t>
  </si>
  <si>
    <t>HUMBERTO RAMIREZ LONDOÑO</t>
  </si>
  <si>
    <t>S-2020-4101-151862</t>
  </si>
  <si>
    <t>MARISOL RODRIGUEZ QUINTERO</t>
  </si>
  <si>
    <t>S-2020-4101-151863</t>
  </si>
  <si>
    <t>JOSE ALBELLY CANO RAMIREZ</t>
  </si>
  <si>
    <t>S-2020-4101-151864</t>
  </si>
  <si>
    <t>SANDRA IVONE SOTO VALENCIA</t>
  </si>
  <si>
    <t>S-2020-4101-151865</t>
  </si>
  <si>
    <t>RUBEN DARIO RAMIREZ MUÑOZ</t>
  </si>
  <si>
    <t>S-2020-4101-151866</t>
  </si>
  <si>
    <t>MARIA AMPARO FRANCO SANTA</t>
  </si>
  <si>
    <t>S-2020-4101-151867</t>
  </si>
  <si>
    <t>VIJES</t>
  </si>
  <si>
    <t>MERCEDES ORTIZ DE MARMOLEJO</t>
  </si>
  <si>
    <t>S-2020-4101-151868</t>
  </si>
  <si>
    <t>YOTOCO</t>
  </si>
  <si>
    <t>EMILIO BENAVIDES MAYOR</t>
  </si>
  <si>
    <t>S-2020-4101-151869</t>
  </si>
  <si>
    <t xml:space="preserve">LUZ FANY RAMOS </t>
  </si>
  <si>
    <t>S-2020-4101-151870</t>
  </si>
  <si>
    <t>YUMBO</t>
  </si>
  <si>
    <t>MARIA CRISTINA ORDOÑEZ MORENO</t>
  </si>
  <si>
    <t>S-2020-4101-151871</t>
  </si>
  <si>
    <t>DIANA JANINE PIEDRAHITA QUIJANO</t>
  </si>
  <si>
    <t>S-2020-4101-151872</t>
  </si>
  <si>
    <t>MARIA CONSUELO VALENCIA MORALES</t>
  </si>
  <si>
    <t>S-2020-4101-151873</t>
  </si>
  <si>
    <t>LEIDY JOHANA IDROBO HERNANDEZ</t>
  </si>
  <si>
    <t>S-2020-4101-151874</t>
  </si>
  <si>
    <t xml:space="preserve">LUZ DARY GONZALEZ </t>
  </si>
  <si>
    <t>S-2020-4101-151875</t>
  </si>
  <si>
    <t>HELEN YOCELD SANTIAGO AGREDO</t>
  </si>
  <si>
    <t>S-2020-4101-151876</t>
  </si>
  <si>
    <t>OLGA LUCIA IGLESIAS CASTILLEJO</t>
  </si>
  <si>
    <t>S-2020-4101-151877</t>
  </si>
  <si>
    <t>YENIFER SIOMARA RODRIGUEZ LOPEZ</t>
  </si>
  <si>
    <t>S-2020-4101-151878</t>
  </si>
  <si>
    <t>MARY LUZ MARTINEZ LAZO</t>
  </si>
  <si>
    <t>S-2020-4101-151879</t>
  </si>
  <si>
    <t>YAMILETH DOMINGUEZ RODRIGUEZ</t>
  </si>
  <si>
    <t>S-2020-4101-151880</t>
  </si>
  <si>
    <t>AGRIPINA ARANGO VALENCIA</t>
  </si>
  <si>
    <t>S-2020-4101-151881</t>
  </si>
  <si>
    <t>ZARZAL</t>
  </si>
  <si>
    <t>LUZ KARIME RODRIGUEZ SERNA</t>
  </si>
  <si>
    <t>S-2020-4101-151882</t>
  </si>
  <si>
    <t xml:space="preserve">ANGELICA RAMIREZ </t>
  </si>
  <si>
    <t>S-2020-4101-151883</t>
  </si>
  <si>
    <t>ELSA MARIA IBARGUEN LOZANO</t>
  </si>
  <si>
    <t>S-2020-4101-151884</t>
  </si>
  <si>
    <t xml:space="preserve">FABIAN ANDRES MEJIA </t>
  </si>
  <si>
    <t>S-2020-4101-151885</t>
  </si>
  <si>
    <t xml:space="preserve">FAISURY RESTREPO </t>
  </si>
  <si>
    <t>S-2020-4101-151886</t>
  </si>
  <si>
    <t>ROBINSON MARIN POSADA</t>
  </si>
  <si>
    <t>S-2020-4101-151887</t>
  </si>
  <si>
    <t>LUIS ALFONSO JARAMILLO CASTRILLON</t>
  </si>
  <si>
    <t>S-2020-4101-151888</t>
  </si>
  <si>
    <t>VAUPES</t>
  </si>
  <si>
    <t>CARURU</t>
  </si>
  <si>
    <t>MARITZA RODRIGUEZ GONZALEZ</t>
  </si>
  <si>
    <t>S-2020-4101-151889</t>
  </si>
  <si>
    <t>MITU</t>
  </si>
  <si>
    <t>CARLOS DUFIER MACHADO ALMEIDA</t>
  </si>
  <si>
    <t>S-2020-4101-151890</t>
  </si>
  <si>
    <t>MARLENY ACUÑA ESTRADA</t>
  </si>
  <si>
    <t>S-2020-4101-151891</t>
  </si>
  <si>
    <t>CLAUDIA LORENA DIAZ GIL</t>
  </si>
  <si>
    <t>S-2020-4101-151892</t>
  </si>
  <si>
    <t>SOFIA PEREZ GUTIERREZ</t>
  </si>
  <si>
    <t>S-2020-4101-151893</t>
  </si>
  <si>
    <t>MARIA ANGELICA MARTINEZ MARQUEZ</t>
  </si>
  <si>
    <t>S-2020-4101-151895</t>
  </si>
  <si>
    <t>MARIBEL SIMON DAZA</t>
  </si>
  <si>
    <t>S-2020-4101-151896</t>
  </si>
  <si>
    <t>NANCY LUZ PERILLA BARROSO</t>
  </si>
  <si>
    <t>S-2020-4101-151897</t>
  </si>
  <si>
    <t>MILLER ANDERSON PORTURA PEREZ</t>
  </si>
  <si>
    <t>S-2020-4101-151898</t>
  </si>
  <si>
    <t>ADRIANA LUCIA RODRIGUEZ PEREZ</t>
  </si>
  <si>
    <t>S-2020-4101-151899</t>
  </si>
  <si>
    <t>LUZ ALEIDA FURIA CASTILLO</t>
  </si>
  <si>
    <t>S-2020-4101-151900</t>
  </si>
  <si>
    <t>ROSA GARCIA TRUJILLO</t>
  </si>
  <si>
    <t>S-2020-4101-151901</t>
  </si>
  <si>
    <t>VICHADA</t>
  </si>
  <si>
    <t>CUMARIBO</t>
  </si>
  <si>
    <t xml:space="preserve">MERCEDES GARRIDO </t>
  </si>
  <si>
    <t>S-2020-4101-151902</t>
  </si>
  <si>
    <t>MISAELINA FLORES GAITAN</t>
  </si>
  <si>
    <t>S-2020-4101-151903</t>
  </si>
  <si>
    <t>ALCIRA CISNEROS BELISARIO</t>
  </si>
  <si>
    <t>S-2020-4101-151904</t>
  </si>
  <si>
    <t>NOHORA LUZ GARAVITO LOPEZ</t>
  </si>
  <si>
    <t>S-2020-4101-151905</t>
  </si>
  <si>
    <t>PUERTO CARREÑO</t>
  </si>
  <si>
    <t>MARIA AYULINA CHAVEZ ROJAS</t>
  </si>
  <si>
    <t>S-2020-4101-151906</t>
  </si>
  <si>
    <t>SANDRA BINCOS BELTRAN</t>
  </si>
  <si>
    <t>S-2020-4101-151907</t>
  </si>
  <si>
    <t>MARIA JOSEFINA CUNICHE QUIROZ</t>
  </si>
  <si>
    <t>S-2020-4101-151908</t>
  </si>
  <si>
    <t>FREDY JIMENEZ GUIO</t>
  </si>
  <si>
    <t>S-2020-4101-151909</t>
  </si>
  <si>
    <t>DANNY BERONICA BARRAGAN VARGAS</t>
  </si>
  <si>
    <t>S-2020-4101-151910</t>
  </si>
  <si>
    <t>LIBARDO FORERO GAMBA</t>
  </si>
  <si>
    <t>S-2020-4101-151911</t>
  </si>
  <si>
    <t>YENNY PAOLA BARRIOS GUTIERREZ</t>
  </si>
  <si>
    <t>S-2020-4101-151912</t>
  </si>
  <si>
    <t>FELICITA ALVARADO DIAZ</t>
  </si>
  <si>
    <t>S-2020-4101-151913</t>
  </si>
  <si>
    <t>JHON FREDY NOROÑO LUCAS TAPUYIMA</t>
  </si>
  <si>
    <t>S-2020-4101-151914</t>
  </si>
  <si>
    <t>OLGA CECILIA VARGAS PIEDRAHITA</t>
  </si>
  <si>
    <t>S-2020-4101-151915</t>
  </si>
  <si>
    <t>GLORIA CECILIA SEPULVEDA NARANJO</t>
  </si>
  <si>
    <t>S-2020-4101-151916</t>
  </si>
  <si>
    <t xml:space="preserve">ROSELIA DEL SOCORRO AREIZA </t>
  </si>
  <si>
    <t>S-2020-4101-151917</t>
  </si>
  <si>
    <t>PUERTO NARE</t>
  </si>
  <si>
    <t>LILIDIS ACOSTA FLOREZ</t>
  </si>
  <si>
    <t>S-2020-4101-151918</t>
  </si>
  <si>
    <t>YULY MARCELA POSADA GUTIERREZ</t>
  </si>
  <si>
    <t>S-2020-4101-151919</t>
  </si>
  <si>
    <t>JORGE ELIECER BELTRAN ECHEVERRIA</t>
  </si>
  <si>
    <t>S-2020-4101-151920</t>
  </si>
  <si>
    <t>ALEJANDRA MARIA CUETO ROMERO</t>
  </si>
  <si>
    <t>S-2020-4101-151921</t>
  </si>
  <si>
    <t>JULIO EDUARDO IGLESIAS MIER</t>
  </si>
  <si>
    <t>S-2020-4101-151922</t>
  </si>
  <si>
    <t>GENARO VILLA RODRIGUEZ</t>
  </si>
  <si>
    <t>S-2020-4101-151923</t>
  </si>
  <si>
    <t>LUIS BERNARDO LOPEZ ZULUAGA</t>
  </si>
  <si>
    <t>S-2020-4101-151924</t>
  </si>
  <si>
    <t>MARIA LILIANA GAÑAN BUENO</t>
  </si>
  <si>
    <t>S-2020-4101-151925</t>
  </si>
  <si>
    <t>PEDRO LUIS FONSECA CORREDOR</t>
  </si>
  <si>
    <t>S-2020-4101-151926</t>
  </si>
  <si>
    <t>ZULMA XIOMARA GONZALEZ GUTIERREZ</t>
  </si>
  <si>
    <t>S-2020-4101-151927</t>
  </si>
  <si>
    <t xml:space="preserve">MARYBEL PEREZ </t>
  </si>
  <si>
    <t>S-2020-4101-151928</t>
  </si>
  <si>
    <t xml:space="preserve">MARLON CARABALI </t>
  </si>
  <si>
    <t>S-2020-4101-151930</t>
  </si>
  <si>
    <t>DAVID ENRIQUE JARAMILLO ACOSTA</t>
  </si>
  <si>
    <t>S-2020-4101-151931</t>
  </si>
  <si>
    <t>MERLY ANTONIA FONTALVO MERCADO</t>
  </si>
  <si>
    <t>S-2020-4101-151932</t>
  </si>
  <si>
    <t>CARMEN EDIT GUTIERREZ MARTINEZ</t>
  </si>
  <si>
    <t>S-2020-4101-151933</t>
  </si>
  <si>
    <t>INGRIS PATRICIA LORA PERTUZ</t>
  </si>
  <si>
    <t>S-2020-4101-151934</t>
  </si>
  <si>
    <t>DIGNA ROSA SANJUANELO PEDROZA</t>
  </si>
  <si>
    <t>S-2020-4101-151935</t>
  </si>
  <si>
    <t>MONICA PATRICIA GELVEZ HERNANDEZ</t>
  </si>
  <si>
    <t>S-2020-4101-151936</t>
  </si>
  <si>
    <t>JOSE ANTONIO MADARIAGA ORTEGA</t>
  </si>
  <si>
    <t>S-2020-4101-151937</t>
  </si>
  <si>
    <t>MARTIN JULIO NAVAS MOLANO</t>
  </si>
  <si>
    <t>S-2020-4101-151938</t>
  </si>
  <si>
    <t>YUDY YULIETH DIFILIPO ROCHA</t>
  </si>
  <si>
    <t>S-2020-4101-151939</t>
  </si>
  <si>
    <t>JESUS DAVID VELASQUEZ MENDOZA</t>
  </si>
  <si>
    <t>S-2020-4101-151940</t>
  </si>
  <si>
    <t>HENRRY ESTIVEN SANCHEZ CORDOBA</t>
  </si>
  <si>
    <t>S-2020-4101-151941</t>
  </si>
  <si>
    <t>ANAPOIMA</t>
  </si>
  <si>
    <t>JOSELIN CENDALES GOMEZ</t>
  </si>
  <si>
    <t>S-2020-4101-151942</t>
  </si>
  <si>
    <t>APULO</t>
  </si>
  <si>
    <t>MARTHA PATRICIA RODRIGUEZ GARZON</t>
  </si>
  <si>
    <t>S-2020-4101-151943</t>
  </si>
  <si>
    <t>SOPO</t>
  </si>
  <si>
    <t>MARISOLL VALBUENA ROJAS</t>
  </si>
  <si>
    <t>S-2020-4101-151944</t>
  </si>
  <si>
    <t>JOSE RAUL TOCANCHON SANTANA</t>
  </si>
  <si>
    <t>S-2020-4101-151945</t>
  </si>
  <si>
    <t>CLARA ISABEL GUZMAN BALLEN</t>
  </si>
  <si>
    <t>S-2020-4101-151946</t>
  </si>
  <si>
    <t>ANDREA CAROLINA MARTINEZ RODRIGUEZ</t>
  </si>
  <si>
    <t>S-2020-4101-151947</t>
  </si>
  <si>
    <t>CARMEN JULIA ESPINOSA AREIZA</t>
  </si>
  <si>
    <t>S-2020-4101-151948</t>
  </si>
  <si>
    <t>MAGALY YOHANA BARRAGAN LOPEZ</t>
  </si>
  <si>
    <t>S-2020-4101-151949</t>
  </si>
  <si>
    <t>CLAUDIA PATRICIA NARANJO CABRERA</t>
  </si>
  <si>
    <t>S-2020-4101-151950</t>
  </si>
  <si>
    <t>DIANA CAROLINA SUAREZ ROJAS</t>
  </si>
  <si>
    <t>S-2020-4101-151951</t>
  </si>
  <si>
    <t>ANTONIO JOSE MEZA VILLALBA</t>
  </si>
  <si>
    <t>S-2020-4101-151952</t>
  </si>
  <si>
    <t>LUIS ALBERTO GUTIERREZ MIRANDA</t>
  </si>
  <si>
    <t>S-2020-4101-151953</t>
  </si>
  <si>
    <t>GENNIS MARINA TORRES GALINDO</t>
  </si>
  <si>
    <t>S-2020-4101-151954</t>
  </si>
  <si>
    <t>ALBA ROSA NARVAEZ PACHECO</t>
  </si>
  <si>
    <t>S-2020-4101-151955</t>
  </si>
  <si>
    <t>JACKELIN SANCHEZ ARNACHE</t>
  </si>
  <si>
    <t>S-2020-4101-151956</t>
  </si>
  <si>
    <t>MAIRA ALEJANDRA DE LA ROSA CARRILLO</t>
  </si>
  <si>
    <t>S-2020-4101-151957</t>
  </si>
  <si>
    <t>MARIA ETELBINA BELTRAN ROA</t>
  </si>
  <si>
    <t>S-2020-4101-151958</t>
  </si>
  <si>
    <t>GYSELE BALAGUERA MANRIQUE</t>
  </si>
  <si>
    <t>S-2020-4101-151959</t>
  </si>
  <si>
    <t>JESUS HEMEL SERRANO GAONA</t>
  </si>
  <si>
    <t>S-2020-4101-151960</t>
  </si>
  <si>
    <t>WILIAN JESUS CHACON PEREZ</t>
  </si>
  <si>
    <t>S-2020-4101-151961</t>
  </si>
  <si>
    <t>DIXON ARLEY CASTELLANOS OCHOA</t>
  </si>
  <si>
    <t>S-2020-4101-151962</t>
  </si>
  <si>
    <t>NEYIS PATRICIA ROBLEDO FLOREZ</t>
  </si>
  <si>
    <t>S-2020-4101-151963</t>
  </si>
  <si>
    <t>PAMPLONITA</t>
  </si>
  <si>
    <t>MARIA OTILIA VILLAMIZAR CONTRERAS</t>
  </si>
  <si>
    <t>S-2020-4101-151964</t>
  </si>
  <si>
    <t>FREDDY SANDOVAL MORA</t>
  </si>
  <si>
    <t>S-2020-4101-151965</t>
  </si>
  <si>
    <t>MARIA EBERCE RODRIGUEZ SANTOS</t>
  </si>
  <si>
    <t>S-2020-4101-151966</t>
  </si>
  <si>
    <t>JESUS HOMERO DIAZ PANTOJA</t>
  </si>
  <si>
    <t>S-2020-4101-151967</t>
  </si>
  <si>
    <t>JOHAN SANTIAGO VARGAS QUICENO</t>
  </si>
  <si>
    <t>S-2020-4101-151968</t>
  </si>
  <si>
    <t>YADIRA LUCERO MORALES GUAZAQUILLO</t>
  </si>
  <si>
    <t>S-2020-4101-151969</t>
  </si>
  <si>
    <t>LEONIDAS NASTACUAS GUANGA</t>
  </si>
  <si>
    <t>S-2020-4101-151970</t>
  </si>
  <si>
    <t>LAURA STEFANNY CORNELIO RESTREPO</t>
  </si>
  <si>
    <t>S-2020-4101-151971</t>
  </si>
  <si>
    <t>LUDIVIA MORALES MOTATO</t>
  </si>
  <si>
    <t>S-2020-4101-151972</t>
  </si>
  <si>
    <t>ARATOCA</t>
  </si>
  <si>
    <t>ANA LIBIA MUÑOZ MUÑOZ</t>
  </si>
  <si>
    <t>S-2020-4101-151973</t>
  </si>
  <si>
    <t>ELISBETH MORALES ALVAREZ</t>
  </si>
  <si>
    <t>S-2020-4101-151974</t>
  </si>
  <si>
    <t>DORIS VEGA PARADA</t>
  </si>
  <si>
    <t>S-2020-4101-151975</t>
  </si>
  <si>
    <t>DIEGO ANDRES RODRIGUEZ SARMIENTO</t>
  </si>
  <si>
    <t>S-2020-4101-151976</t>
  </si>
  <si>
    <t>DIOCELINA DAVILA PAVA</t>
  </si>
  <si>
    <t>S-2020-4101-151977</t>
  </si>
  <si>
    <t>MARGARITA BARRERA MARTINEZ</t>
  </si>
  <si>
    <t>S-2020-4101-151978</t>
  </si>
  <si>
    <t>CAPITANEJO</t>
  </si>
  <si>
    <t>MILDONIA CHAPARRO TOSCANO</t>
  </si>
  <si>
    <t>S-2020-4101-151979</t>
  </si>
  <si>
    <t>JENNY CAROLINA MELENDEZ MAYORGA</t>
  </si>
  <si>
    <t>S-2020-4101-151980</t>
  </si>
  <si>
    <t>CLAUDIA JIMENA GOMEZ CUEVAS</t>
  </si>
  <si>
    <t>S-2020-4101-151981</t>
  </si>
  <si>
    <t>PINCHOTE</t>
  </si>
  <si>
    <t>DORIS JOYA CALDERON</t>
  </si>
  <si>
    <t>S-2020-4101-151982</t>
  </si>
  <si>
    <t>SAN GIL</t>
  </si>
  <si>
    <t>MARIA DEL CARMEN CASTRO MUÑOZ</t>
  </si>
  <si>
    <t>S-2020-4101-151983</t>
  </si>
  <si>
    <t>LEONOR DELGADO HERNANDEZ</t>
  </si>
  <si>
    <t>S-2020-4101-151984</t>
  </si>
  <si>
    <t>LUZ MARY RUEDA PEÑA</t>
  </si>
  <si>
    <t>S-2020-4101-151985</t>
  </si>
  <si>
    <t>GLORIA ESTELA CASTRO ROMERO</t>
  </si>
  <si>
    <t>S-2020-4101-151986</t>
  </si>
  <si>
    <t>SEGUNDO JULIAN ARDILA TELLEZ</t>
  </si>
  <si>
    <t>S-2020-4101-151987</t>
  </si>
  <si>
    <t>YAJAIRA MUÑOZ QUICENO</t>
  </si>
  <si>
    <t>S-2020-4101-151988</t>
  </si>
  <si>
    <t>LICETH ESTRADA PADILLA</t>
  </si>
  <si>
    <t>S-2020-4101-151989</t>
  </si>
  <si>
    <t>JORDY JESUS PEREZ BORRERO</t>
  </si>
  <si>
    <t>S-2020-4101-151990</t>
  </si>
  <si>
    <t>DAYIVIS RAMOS ESPITIA</t>
  </si>
  <si>
    <t>S-2020-4101-151991</t>
  </si>
  <si>
    <t>ROSALBA GARCIA CARDOZO</t>
  </si>
  <si>
    <t>S-2020-4101-151992</t>
  </si>
  <si>
    <t>JULIO CESAR CORONADO ORJUELA</t>
  </si>
  <si>
    <t>S-2020-4101-151993</t>
  </si>
  <si>
    <t>CLAUDIA BEJARANO CASTRO</t>
  </si>
  <si>
    <t>S-2020-4101-151994</t>
  </si>
  <si>
    <t>DORA PATRICIA CARMONA TOBON</t>
  </si>
  <si>
    <t>S-2020-4101-151995</t>
  </si>
  <si>
    <t>CAROLINA GALEANO AGREDO</t>
  </si>
  <si>
    <t>S-2020-4101-151996</t>
  </si>
  <si>
    <t>EL AGUILA</t>
  </si>
  <si>
    <t>YILBER BUSTAMANTE GOMEZ</t>
  </si>
  <si>
    <t>S-2020-4101-151997</t>
  </si>
  <si>
    <t>ALBA MILENA CIFUENTES VINASCO</t>
  </si>
  <si>
    <t>S-2020-4101-151998</t>
  </si>
  <si>
    <t>AMANDA RIOS JARAMILLO</t>
  </si>
  <si>
    <t>S-2020-4101-151999</t>
  </si>
  <si>
    <t>JECKEL VEVERLY VELASQUEZ SILVESTRE</t>
  </si>
  <si>
    <t>S-2020-4101-152000</t>
  </si>
  <si>
    <t>MERY ASTRID ZUÑIGA DORADO</t>
  </si>
  <si>
    <t>S-2020-4101-152001</t>
  </si>
  <si>
    <t>CARMEN ALICIA MENDOZA SILGADO</t>
  </si>
  <si>
    <t>S-2020-4101-152002</t>
  </si>
  <si>
    <t>S-2020-4101-154081</t>
  </si>
  <si>
    <t>S-2020-4101-154082</t>
  </si>
  <si>
    <t>S-2020-4101-154083</t>
  </si>
  <si>
    <t>S-2020-4101-154084</t>
  </si>
  <si>
    <t>S-2020-4101-154085</t>
  </si>
  <si>
    <t>S-2020-4101-154086</t>
  </si>
  <si>
    <t>S-2020-4101-154087</t>
  </si>
  <si>
    <t>S-2020-4101-154088</t>
  </si>
  <si>
    <t>S-2020-4101-154089</t>
  </si>
  <si>
    <t>S-2020-4101-154090</t>
  </si>
  <si>
    <t>S-2020-4101-154091</t>
  </si>
  <si>
    <t>BELMIRA</t>
  </si>
  <si>
    <t>S-2020-4101-154092</t>
  </si>
  <si>
    <t>S-2020-4101-154094</t>
  </si>
  <si>
    <t>S-2020-4101-154095</t>
  </si>
  <si>
    <t>S-2020-4101-154096</t>
  </si>
  <si>
    <t>S-2020-4101-154097</t>
  </si>
  <si>
    <t>S-2020-4101-154098</t>
  </si>
  <si>
    <t>S-2020-4101-154099</t>
  </si>
  <si>
    <t>S-2020-4101-154100</t>
  </si>
  <si>
    <t>S-2020-4101-154101</t>
  </si>
  <si>
    <t>S-2020-4101-154102</t>
  </si>
  <si>
    <t>S-2020-4101-154103</t>
  </si>
  <si>
    <t>S-2020-4101-154104</t>
  </si>
  <si>
    <t>S-2020-4101-154105</t>
  </si>
  <si>
    <t>S-2020-4101-154106</t>
  </si>
  <si>
    <t>S-2020-4101-154107</t>
  </si>
  <si>
    <t>S-2020-4101-154108</t>
  </si>
  <si>
    <t>S-2020-4101-154109</t>
  </si>
  <si>
    <t>GIRARDOTA</t>
  </si>
  <si>
    <t>S-2020-4101-154110</t>
  </si>
  <si>
    <t>S-2020-4101-154111</t>
  </si>
  <si>
    <t>S-2020-4101-154112</t>
  </si>
  <si>
    <t>S-2020-4101-154113</t>
  </si>
  <si>
    <t>S-2020-4101-154114</t>
  </si>
  <si>
    <t>S-2020-4101-154115</t>
  </si>
  <si>
    <t>S-2020-4101-154116</t>
  </si>
  <si>
    <t>S-2020-4101-154117</t>
  </si>
  <si>
    <t>S-2020-4101-154118</t>
  </si>
  <si>
    <t>S-2020-4101-154119</t>
  </si>
  <si>
    <t>S-2020-4101-154120</t>
  </si>
  <si>
    <t>S-2020-4101-154121</t>
  </si>
  <si>
    <t>S-2020-4101-154122</t>
  </si>
  <si>
    <t>S-2020-4101-154123</t>
  </si>
  <si>
    <t>S-2020-4101-154124</t>
  </si>
  <si>
    <t>S-2020-4101-154125</t>
  </si>
  <si>
    <t>S-2020-4101-154126</t>
  </si>
  <si>
    <t>S-2020-4101-154127</t>
  </si>
  <si>
    <t>S-2020-4101-154128</t>
  </si>
  <si>
    <t>S-2020-4101-154129</t>
  </si>
  <si>
    <t>S-2020-4101-154130</t>
  </si>
  <si>
    <t>S-2020-4101-154131</t>
  </si>
  <si>
    <t>S-2020-4101-154132</t>
  </si>
  <si>
    <t>S-2020-4101-154133</t>
  </si>
  <si>
    <t>S-2020-4101-154134</t>
  </si>
  <si>
    <t>S-2020-4101-154135</t>
  </si>
  <si>
    <t>S-2020-4101-154136</t>
  </si>
  <si>
    <t>S-2020-4101-154137</t>
  </si>
  <si>
    <t>S-2020-4101-154138</t>
  </si>
  <si>
    <t>S-2020-4101-154139</t>
  </si>
  <si>
    <t>S-2020-4101-154140</t>
  </si>
  <si>
    <t>S-2020-4101-154141</t>
  </si>
  <si>
    <t>URAMITA</t>
  </si>
  <si>
    <t>S-2020-4101-154142</t>
  </si>
  <si>
    <t>S-2020-4101-154143</t>
  </si>
  <si>
    <t>S-2020-4101-154144</t>
  </si>
  <si>
    <t>S-2020-4101-154145</t>
  </si>
  <si>
    <t>S-2020-4101-154146</t>
  </si>
  <si>
    <t>S-2020-4101-154147</t>
  </si>
  <si>
    <t>S-2020-4101-154148</t>
  </si>
  <si>
    <t>S-2020-4101-154149</t>
  </si>
  <si>
    <t>S-2020-4101-154150</t>
  </si>
  <si>
    <t>S-2020-4101-154151</t>
  </si>
  <si>
    <t>S-2020-4101-154152</t>
  </si>
  <si>
    <t>S-2020-4101-154153</t>
  </si>
  <si>
    <t>S-2020-4101-154154</t>
  </si>
  <si>
    <t>S-2020-4101-154155</t>
  </si>
  <si>
    <t>S-2020-4101-154156</t>
  </si>
  <si>
    <t>S-2020-4101-154157</t>
  </si>
  <si>
    <t>S-2020-4101-154159</t>
  </si>
  <si>
    <t>S-2020-4101-154160</t>
  </si>
  <si>
    <t>S-2020-4101-154161</t>
  </si>
  <si>
    <t>S-2020-4101-154162</t>
  </si>
  <si>
    <t>S-2020-4101-154163</t>
  </si>
  <si>
    <t>S-2020-4101-154164</t>
  </si>
  <si>
    <t>S-2020-4101-154165</t>
  </si>
  <si>
    <t>S-2020-4101-154166</t>
  </si>
  <si>
    <t>S-2020-4101-154167</t>
  </si>
  <si>
    <t>S-2020-4101-154168</t>
  </si>
  <si>
    <t>S-2020-4101-154169</t>
  </si>
  <si>
    <t>S-2020-4101-154170</t>
  </si>
  <si>
    <t>S-2020-4101-154171</t>
  </si>
  <si>
    <t>S-2020-4101-154172</t>
  </si>
  <si>
    <t>S-2020-4101-154173</t>
  </si>
  <si>
    <t>S-2020-4101-154174</t>
  </si>
  <si>
    <t>S-2020-4101-154175</t>
  </si>
  <si>
    <t>S-2020-4101-154176</t>
  </si>
  <si>
    <t>S-2020-4101-154177</t>
  </si>
  <si>
    <t>S-2020-4101-154178</t>
  </si>
  <si>
    <t>S-2020-4101-154179</t>
  </si>
  <si>
    <t>S-2020-4101-154180</t>
  </si>
  <si>
    <t>S-2020-4101-154181</t>
  </si>
  <si>
    <t>S-2020-4101-154182</t>
  </si>
  <si>
    <t>S-2020-4101-154183</t>
  </si>
  <si>
    <t>S-2020-4101-154184</t>
  </si>
  <si>
    <t>S-2020-4101-154185</t>
  </si>
  <si>
    <t>S-2020-4101-154186</t>
  </si>
  <si>
    <t>S-2020-4101-154187</t>
  </si>
  <si>
    <t>S-2020-4101-154189</t>
  </si>
  <si>
    <t>S-2020-4101-154190</t>
  </si>
  <si>
    <t>S-2020-4101-154191</t>
  </si>
  <si>
    <t>S-2020-4101-154192</t>
  </si>
  <si>
    <t>S-2020-4101-154193</t>
  </si>
  <si>
    <t>S-2020-4101-154194</t>
  </si>
  <si>
    <t>S-2020-4101-154195</t>
  </si>
  <si>
    <t>S-2020-4101-154196</t>
  </si>
  <si>
    <t>S-2020-4101-154197</t>
  </si>
  <si>
    <t>S-2020-4101-154198</t>
  </si>
  <si>
    <t>S-2020-4101-154199</t>
  </si>
  <si>
    <t>S-2020-4101-154200</t>
  </si>
  <si>
    <t>S-2020-4101-154201</t>
  </si>
  <si>
    <t>S-2020-4101-154202</t>
  </si>
  <si>
    <t>S-2020-4101-154203</t>
  </si>
  <si>
    <t>S-2020-4101-154204</t>
  </si>
  <si>
    <t>S-2020-4101-154205</t>
  </si>
  <si>
    <t>S-2020-4101-154206</t>
  </si>
  <si>
    <t>S-2020-4101-154207</t>
  </si>
  <si>
    <t>S-2020-4101-154208</t>
  </si>
  <si>
    <t>S-2020-4101-154209</t>
  </si>
  <si>
    <t>S-2020-4101-154210</t>
  </si>
  <si>
    <t>S-2020-4101-154211</t>
  </si>
  <si>
    <t>S-2020-4101-154212</t>
  </si>
  <si>
    <t>S-2020-4101-154213</t>
  </si>
  <si>
    <t>S-2020-4101-154214</t>
  </si>
  <si>
    <t>S-2020-4101-154215</t>
  </si>
  <si>
    <t>S-2020-4101-154216</t>
  </si>
  <si>
    <t>S-2020-4101-154217</t>
  </si>
  <si>
    <t>S-2020-4101-154218</t>
  </si>
  <si>
    <t>S-2020-4101-154219</t>
  </si>
  <si>
    <t>S-2020-4101-154220</t>
  </si>
  <si>
    <t>S-2020-4101-154221</t>
  </si>
  <si>
    <t>S-2020-4101-154222</t>
  </si>
  <si>
    <t>S-2020-4101-154223</t>
  </si>
  <si>
    <t>S-2020-4101-154224</t>
  </si>
  <si>
    <t>S-2020-4101-154225</t>
  </si>
  <si>
    <t>S-2020-4101-154226</t>
  </si>
  <si>
    <t>S-2020-4101-154227</t>
  </si>
  <si>
    <t>S-2020-4101-154228</t>
  </si>
  <si>
    <t>S-2020-4101-154229</t>
  </si>
  <si>
    <t>S-2020-4101-154230</t>
  </si>
  <si>
    <t>S-2020-4101-154231</t>
  </si>
  <si>
    <t>S-2020-4101-154232</t>
  </si>
  <si>
    <t>S-2020-4101-154233</t>
  </si>
  <si>
    <t>S-2020-4101-154234</t>
  </si>
  <si>
    <t>S-2020-4101-154235</t>
  </si>
  <si>
    <t>S-2020-4101-154236</t>
  </si>
  <si>
    <t>S-2020-4101-154237</t>
  </si>
  <si>
    <t>S-2020-4101-154238</t>
  </si>
  <si>
    <t>S-2020-4101-154239</t>
  </si>
  <si>
    <t>S-2020-4101-154240</t>
  </si>
  <si>
    <t>S-2020-4101-154241</t>
  </si>
  <si>
    <t>S-2020-4101-154242</t>
  </si>
  <si>
    <t>S-2020-4101-154243</t>
  </si>
  <si>
    <t>S-2020-4101-154244</t>
  </si>
  <si>
    <t>SABOYA</t>
  </si>
  <si>
    <t>S-2020-4101-154245</t>
  </si>
  <si>
    <t>S-2020-4101-154246</t>
  </si>
  <si>
    <t>S-2020-4101-154247</t>
  </si>
  <si>
    <t>UMBITA</t>
  </si>
  <si>
    <t>S-2020-4101-154248</t>
  </si>
  <si>
    <t>S-2020-4101-154249</t>
  </si>
  <si>
    <t>S-2020-4101-154250</t>
  </si>
  <si>
    <t>S-2020-4101-154251</t>
  </si>
  <si>
    <t>S-2020-4101-154252</t>
  </si>
  <si>
    <t>S-2020-4101-154253</t>
  </si>
  <si>
    <t>S-2020-4101-154254</t>
  </si>
  <si>
    <t>S-2020-4101-154255</t>
  </si>
  <si>
    <t>S-2020-4101-154256</t>
  </si>
  <si>
    <t>S-2020-4101-154257</t>
  </si>
  <si>
    <t>S-2020-4101-154258</t>
  </si>
  <si>
    <t>S-2020-4101-154259</t>
  </si>
  <si>
    <t>S-2020-4101-154260</t>
  </si>
  <si>
    <t>S-2020-4101-154261</t>
  </si>
  <si>
    <t>S-2020-4101-154262</t>
  </si>
  <si>
    <t>S-2020-4101-154263</t>
  </si>
  <si>
    <t>S-2020-4101-154264</t>
  </si>
  <si>
    <t>S-2020-4101-154265</t>
  </si>
  <si>
    <t>S-2020-4101-154266</t>
  </si>
  <si>
    <t>S-2020-4101-154267</t>
  </si>
  <si>
    <t>S-2020-4101-154268</t>
  </si>
  <si>
    <t>S-2020-4101-154269</t>
  </si>
  <si>
    <t>S-2020-4101-154270</t>
  </si>
  <si>
    <t>S-2020-4101-154271</t>
  </si>
  <si>
    <t>S-2020-4101-154272</t>
  </si>
  <si>
    <t>S-2020-4101-154273</t>
  </si>
  <si>
    <t>S-2020-4101-154274</t>
  </si>
  <si>
    <t>S-2020-4101-154275</t>
  </si>
  <si>
    <t>S-2020-4101-154276</t>
  </si>
  <si>
    <t>S-2020-4101-154277</t>
  </si>
  <si>
    <t>S-2020-4101-154278</t>
  </si>
  <si>
    <t>S-2020-4101-154279</t>
  </si>
  <si>
    <t>S-2020-4101-154280</t>
  </si>
  <si>
    <t>S-2020-4101-154281</t>
  </si>
  <si>
    <t>S-2020-4101-154282</t>
  </si>
  <si>
    <t>S-2020-4101-154283</t>
  </si>
  <si>
    <t>S-2020-4101-154284</t>
  </si>
  <si>
    <t>S-2020-4101-154285</t>
  </si>
  <si>
    <t>LA CALERA</t>
  </si>
  <si>
    <t>S-2020-4101-154286</t>
  </si>
  <si>
    <t>S-2020-4101-154287</t>
  </si>
  <si>
    <t>S-2020-4101-154288</t>
  </si>
  <si>
    <t>S-2020-4101-154289</t>
  </si>
  <si>
    <t>S-2020-4101-154290</t>
  </si>
  <si>
    <t>S-2020-4101-154291</t>
  </si>
  <si>
    <t>S-2020-4101-154292</t>
  </si>
  <si>
    <t>S-2020-4101-154293</t>
  </si>
  <si>
    <t>S-2020-4101-154294</t>
  </si>
  <si>
    <t>S-2020-4101-154295</t>
  </si>
  <si>
    <t>S-2020-4101-154296</t>
  </si>
  <si>
    <t>S-2020-4101-154297</t>
  </si>
  <si>
    <t>S-2020-4101-154298</t>
  </si>
  <si>
    <t>S-2020-4101-154299</t>
  </si>
  <si>
    <t>S-2020-4101-154300</t>
  </si>
  <si>
    <t>S-2020-4101-154301</t>
  </si>
  <si>
    <t>S-2020-4101-154302</t>
  </si>
  <si>
    <t>S-2020-4101-154303</t>
  </si>
  <si>
    <t>S-2020-4101-154304</t>
  </si>
  <si>
    <t>S-2020-4101-154305</t>
  </si>
  <si>
    <t>S-2020-4101-154306</t>
  </si>
  <si>
    <t>S-2020-4101-154307</t>
  </si>
  <si>
    <t>S-2020-4101-154308</t>
  </si>
  <si>
    <t>S-2020-4101-154309</t>
  </si>
  <si>
    <t>S-2020-4101-154310</t>
  </si>
  <si>
    <t>S-2020-4101-154311</t>
  </si>
  <si>
    <t>S-2020-4101-154312</t>
  </si>
  <si>
    <t>S-2020-4101-154313</t>
  </si>
  <si>
    <t>S-2020-4101-154314</t>
  </si>
  <si>
    <t>S-2020-4101-154315</t>
  </si>
  <si>
    <t>S-2020-4101-154316</t>
  </si>
  <si>
    <t>S-2020-4101-154317</t>
  </si>
  <si>
    <t>S-2020-4101-154318</t>
  </si>
  <si>
    <t>S-2020-4101-154319</t>
  </si>
  <si>
    <t>S-2020-4101-154320</t>
  </si>
  <si>
    <t>S-2020-4101-154321</t>
  </si>
  <si>
    <t>S-2020-4101-154322</t>
  </si>
  <si>
    <t>S-2020-4101-154323</t>
  </si>
  <si>
    <t>S-2020-4101-154324</t>
  </si>
  <si>
    <t>S-2020-4101-154325</t>
  </si>
  <si>
    <t>S-2020-4101-154326</t>
  </si>
  <si>
    <t>LLORO</t>
  </si>
  <si>
    <t>S-2020-4101-154327</t>
  </si>
  <si>
    <t>S-2020-4101-154328</t>
  </si>
  <si>
    <t>S-2020-4101-154329</t>
  </si>
  <si>
    <t>S-2020-4101-154330</t>
  </si>
  <si>
    <t>S-2020-4101-154331</t>
  </si>
  <si>
    <t>S-2020-4101-154332</t>
  </si>
  <si>
    <t>S-2020-4101-154333</t>
  </si>
  <si>
    <t>S-2020-4101-154334</t>
  </si>
  <si>
    <t>S-2020-4101-154335</t>
  </si>
  <si>
    <t>S-2020-4101-154336</t>
  </si>
  <si>
    <t>S-2020-4101-154337</t>
  </si>
  <si>
    <t>S-2020-4101-154338</t>
  </si>
  <si>
    <t>S-2020-4101-154339</t>
  </si>
  <si>
    <t>S-2020-4101-154340</t>
  </si>
  <si>
    <t>S-2020-4101-154341</t>
  </si>
  <si>
    <t>S-2020-4101-154342</t>
  </si>
  <si>
    <t>S-2020-4101-154343</t>
  </si>
  <si>
    <t>S-2020-4101-154344</t>
  </si>
  <si>
    <t>S-2020-4101-154345</t>
  </si>
  <si>
    <t>S-2020-4101-154346</t>
  </si>
  <si>
    <t>S-2020-4101-154347</t>
  </si>
  <si>
    <t>S-2020-4101-154348</t>
  </si>
  <si>
    <t>S-2020-4101-154349</t>
  </si>
  <si>
    <t>S-2020-4101-154350</t>
  </si>
  <si>
    <t>S-2020-4101-154351</t>
  </si>
  <si>
    <t>S-2020-4101-154352</t>
  </si>
  <si>
    <t>S-2020-4101-154353</t>
  </si>
  <si>
    <t>S-2020-4101-154354</t>
  </si>
  <si>
    <t>S-2020-4101-154355</t>
  </si>
  <si>
    <t>S-2020-4101-154356</t>
  </si>
  <si>
    <t>S-2020-4101-154357</t>
  </si>
  <si>
    <t>S-2020-4101-154358</t>
  </si>
  <si>
    <t>S-2020-4101-154359</t>
  </si>
  <si>
    <t>S-2020-4101-154360</t>
  </si>
  <si>
    <t>S-2020-4101-154361</t>
  </si>
  <si>
    <t>S-2020-4101-154362</t>
  </si>
  <si>
    <t>S-2020-4101-154363</t>
  </si>
  <si>
    <t>S-2020-4101-154364</t>
  </si>
  <si>
    <t>S-2020-4101-154365</t>
  </si>
  <si>
    <t>S-2020-4101-154366</t>
  </si>
  <si>
    <t>S-2020-4101-154367</t>
  </si>
  <si>
    <t>S-2020-4101-154368</t>
  </si>
  <si>
    <t>S-2020-4101-154369</t>
  </si>
  <si>
    <t>S-2020-4101-154370</t>
  </si>
  <si>
    <t>S-2020-4101-154371</t>
  </si>
  <si>
    <t>S-2020-4101-154372</t>
  </si>
  <si>
    <t>SAN JUAN DE RIO SECO</t>
  </si>
  <si>
    <t>S-2020-4101-154373</t>
  </si>
  <si>
    <t>S-2020-4101-154374</t>
  </si>
  <si>
    <t>S-2020-4101-154375</t>
  </si>
  <si>
    <t>S-2020-4101-154376</t>
  </si>
  <si>
    <t>S-2020-4101-154377</t>
  </si>
  <si>
    <t>S-2020-4101-154378</t>
  </si>
  <si>
    <t>S-2020-4101-154379</t>
  </si>
  <si>
    <t>S-2020-4101-154380</t>
  </si>
  <si>
    <t>SUBACHOQUE</t>
  </si>
  <si>
    <t>S-2020-4101-154381</t>
  </si>
  <si>
    <t>SUPATA</t>
  </si>
  <si>
    <t>S-2020-4101-154382</t>
  </si>
  <si>
    <t>S-2020-4101-154383</t>
  </si>
  <si>
    <t>S-2020-4101-154384</t>
  </si>
  <si>
    <t>S-2020-4101-154385</t>
  </si>
  <si>
    <t>S-2020-4101-154386</t>
  </si>
  <si>
    <t>S-2020-4101-154387</t>
  </si>
  <si>
    <t>S-2020-4101-154388</t>
  </si>
  <si>
    <t>S-2020-4101-154389</t>
  </si>
  <si>
    <t>S-2020-4101-154390</t>
  </si>
  <si>
    <t>S-2020-4101-154391</t>
  </si>
  <si>
    <t>S-2020-4101-154392</t>
  </si>
  <si>
    <t>S-2020-4101-154393</t>
  </si>
  <si>
    <t>S-2020-4101-154394</t>
  </si>
  <si>
    <t>S-2020-4101-154395</t>
  </si>
  <si>
    <t>S-2020-4101-154396</t>
  </si>
  <si>
    <t>S-2020-4101-154397</t>
  </si>
  <si>
    <t>S-2020-4101-154398</t>
  </si>
  <si>
    <t>S-2020-4101-154399</t>
  </si>
  <si>
    <t>S-2020-4101-154400</t>
  </si>
  <si>
    <t>S-2020-4101-154401</t>
  </si>
  <si>
    <t>S-2020-4101-154402</t>
  </si>
  <si>
    <t>S-2020-4101-154403</t>
  </si>
  <si>
    <t>S-2020-4101-154404</t>
  </si>
  <si>
    <t>S-2020-4101-154405</t>
  </si>
  <si>
    <t>S-2020-4101-154406</t>
  </si>
  <si>
    <t>S-2020-4101-154407</t>
  </si>
  <si>
    <t>S-2020-4101-154408</t>
  </si>
  <si>
    <t>S-2020-4101-154409</t>
  </si>
  <si>
    <t>S-2020-4101-154410</t>
  </si>
  <si>
    <t>S-2020-4101-154411</t>
  </si>
  <si>
    <t>S-2020-4101-154412</t>
  </si>
  <si>
    <t>S-2020-4101-154413</t>
  </si>
  <si>
    <t>S-2020-4101-154414</t>
  </si>
  <si>
    <t>S-2020-4101-154415</t>
  </si>
  <si>
    <t>S-2020-4101-154416</t>
  </si>
  <si>
    <t>S-2020-4101-154417</t>
  </si>
  <si>
    <t>S-2020-4101-154418</t>
  </si>
  <si>
    <t>S-2020-4101-154419</t>
  </si>
  <si>
    <t>S-2020-4101-154420</t>
  </si>
  <si>
    <t>S-2020-4101-154421</t>
  </si>
  <si>
    <t>S-2020-4101-154422</t>
  </si>
  <si>
    <t>S-2020-4101-154423</t>
  </si>
  <si>
    <t>S-2020-4101-154424</t>
  </si>
  <si>
    <t>S-2020-4101-154425</t>
  </si>
  <si>
    <t>S-2020-4101-154426</t>
  </si>
  <si>
    <t>S-2020-4101-154427</t>
  </si>
  <si>
    <t>S-2020-4101-154428</t>
  </si>
  <si>
    <t>S-2020-4101-154429</t>
  </si>
  <si>
    <t>S-2020-4101-154430</t>
  </si>
  <si>
    <t>S-2020-4101-154431</t>
  </si>
  <si>
    <t>S-2020-4101-154432</t>
  </si>
  <si>
    <t>S-2020-4101-154433</t>
  </si>
  <si>
    <t>S-2020-4101-154434</t>
  </si>
  <si>
    <t>S-2020-4101-154435</t>
  </si>
  <si>
    <t>S-2020-4101-154436</t>
  </si>
  <si>
    <t>S-2020-4101-154437</t>
  </si>
  <si>
    <t>S-2020-4101-154438</t>
  </si>
  <si>
    <t>SAN SEBASTIAN DE BUENAVISTA</t>
  </si>
  <si>
    <t>S-2020-4101-154439</t>
  </si>
  <si>
    <t>S-2020-4101-154440</t>
  </si>
  <si>
    <t>S-2020-4101-154441</t>
  </si>
  <si>
    <t>S-2020-4101-154442</t>
  </si>
  <si>
    <t>S-2020-4101-154443</t>
  </si>
  <si>
    <t>S-2020-4101-154444</t>
  </si>
  <si>
    <t>S-2020-4101-154445</t>
  </si>
  <si>
    <t>S-2020-4101-154446</t>
  </si>
  <si>
    <t>S-2020-4101-154447</t>
  </si>
  <si>
    <t>S-2020-4101-154448</t>
  </si>
  <si>
    <t>S-2020-4101-154449</t>
  </si>
  <si>
    <t>S-2020-4101-154450</t>
  </si>
  <si>
    <t>S-2020-4101-154451</t>
  </si>
  <si>
    <t>S-2020-4101-154452</t>
  </si>
  <si>
    <t>S-2020-4101-154453</t>
  </si>
  <si>
    <t>S-2020-4101-154454</t>
  </si>
  <si>
    <t>S-2020-4101-154455</t>
  </si>
  <si>
    <t>S-2020-4101-154456</t>
  </si>
  <si>
    <t>PUERTO CONCORDIA</t>
  </si>
  <si>
    <t>S-2020-4101-154457</t>
  </si>
  <si>
    <t>S-2020-4101-154458</t>
  </si>
  <si>
    <t>S-2020-4101-154459</t>
  </si>
  <si>
    <t>S-2020-4101-154460</t>
  </si>
  <si>
    <t>S-2020-4101-154461</t>
  </si>
  <si>
    <t>S-2020-4101-154462</t>
  </si>
  <si>
    <t>S-2020-4101-154463</t>
  </si>
  <si>
    <t>S-2020-4101-154464</t>
  </si>
  <si>
    <t>S-2020-4101-154465</t>
  </si>
  <si>
    <t>S-2020-4101-154466</t>
  </si>
  <si>
    <t>S-2020-4101-154467</t>
  </si>
  <si>
    <t>S-2020-4101-154468</t>
  </si>
  <si>
    <t>S-2020-4101-154469</t>
  </si>
  <si>
    <t>S-2020-4101-154470</t>
  </si>
  <si>
    <t>S-2020-4101-154471</t>
  </si>
  <si>
    <t>S-2020-4101-154472</t>
  </si>
  <si>
    <t>S-2020-4101-154473</t>
  </si>
  <si>
    <t>S-2020-4101-154474</t>
  </si>
  <si>
    <t>S-2020-4101-154475</t>
  </si>
  <si>
    <t>S-2020-4101-154476</t>
  </si>
  <si>
    <t>S-2020-4101-154477</t>
  </si>
  <si>
    <t>S-2020-4101-154478</t>
  </si>
  <si>
    <t>S-2020-4101-154479</t>
  </si>
  <si>
    <t>S-2020-4101-154480</t>
  </si>
  <si>
    <t>S-2020-4101-154481</t>
  </si>
  <si>
    <t>S-2020-4101-154482</t>
  </si>
  <si>
    <t>S-2020-4101-154483</t>
  </si>
  <si>
    <t>S-2020-4101-154484</t>
  </si>
  <si>
    <t>S-2020-4101-154485</t>
  </si>
  <si>
    <t>S-2020-4101-154486</t>
  </si>
  <si>
    <t>S-2020-4101-154487</t>
  </si>
  <si>
    <t>S-2020-4101-154488</t>
  </si>
  <si>
    <t>S-2020-4101-154489</t>
  </si>
  <si>
    <t>S-2020-4101-154490</t>
  </si>
  <si>
    <t>S-2020-4101-154491</t>
  </si>
  <si>
    <t>S-2020-4101-154492</t>
  </si>
  <si>
    <t>S-2020-4101-154493</t>
  </si>
  <si>
    <t>S-2020-4101-154494</t>
  </si>
  <si>
    <t>S-2020-4101-154495</t>
  </si>
  <si>
    <t>S-2020-4101-154496</t>
  </si>
  <si>
    <t>S-2020-4101-154497</t>
  </si>
  <si>
    <t>S-2020-4101-154498</t>
  </si>
  <si>
    <t>S-2020-4101-154499</t>
  </si>
  <si>
    <t>S-2020-4101-154500</t>
  </si>
  <si>
    <t>S-2020-4101-154501</t>
  </si>
  <si>
    <t>S-2020-4101-154502</t>
  </si>
  <si>
    <t>S-2020-4101-154503</t>
  </si>
  <si>
    <t>S-2020-4101-154504</t>
  </si>
  <si>
    <t>S-2020-4101-154505</t>
  </si>
  <si>
    <t>S-2020-4101-154506</t>
  </si>
  <si>
    <t>S-2020-4101-154507</t>
  </si>
  <si>
    <t>S-2020-4101-154508</t>
  </si>
  <si>
    <t>S-2020-4101-154509</t>
  </si>
  <si>
    <t>S-2020-4101-154510</t>
  </si>
  <si>
    <t>S-2020-4101-154511</t>
  </si>
  <si>
    <t>S-2020-4101-154512</t>
  </si>
  <si>
    <t>S-2020-4101-154513</t>
  </si>
  <si>
    <t>S-2020-4101-154514</t>
  </si>
  <si>
    <t>S-2020-4101-154515</t>
  </si>
  <si>
    <t>S-2020-4101-154516</t>
  </si>
  <si>
    <t>S-2020-4101-154517</t>
  </si>
  <si>
    <t>S-2020-4101-154518</t>
  </si>
  <si>
    <t>S-2020-4101-154519</t>
  </si>
  <si>
    <t>S-2020-4101-154520</t>
  </si>
  <si>
    <t>S-2020-4101-154521</t>
  </si>
  <si>
    <t>S-2020-4101-154522</t>
  </si>
  <si>
    <t>S-2020-4101-154523</t>
  </si>
  <si>
    <t>S-2020-4101-154524</t>
  </si>
  <si>
    <t>S-2020-4101-154525</t>
  </si>
  <si>
    <t>S-2020-4101-154526</t>
  </si>
  <si>
    <t>S-2020-4101-154527</t>
  </si>
  <si>
    <t>S-2020-4101-154528</t>
  </si>
  <si>
    <t>S-2020-4101-154529</t>
  </si>
  <si>
    <t>S-2020-4101-154530</t>
  </si>
  <si>
    <t>S-2020-4101-154531</t>
  </si>
  <si>
    <t>S-2020-4101-154532</t>
  </si>
  <si>
    <t>S-2020-4101-154533</t>
  </si>
  <si>
    <t>S-2020-4101-154534</t>
  </si>
  <si>
    <t>S-2020-4101-154535</t>
  </si>
  <si>
    <t>S-2020-4101-154536</t>
  </si>
  <si>
    <t>S-2020-4101-154537</t>
  </si>
  <si>
    <t>S-2020-4101-154538</t>
  </si>
  <si>
    <t>S-2020-4101-154539</t>
  </si>
  <si>
    <t>S-2020-4101-154540</t>
  </si>
  <si>
    <t>S-2020-4101-154541</t>
  </si>
  <si>
    <t>S-2020-4101-154542</t>
  </si>
  <si>
    <t>S-2020-4101-154543</t>
  </si>
  <si>
    <t>S-2020-4101-154544</t>
  </si>
  <si>
    <t>S-2020-4101-154545</t>
  </si>
  <si>
    <t>S-2020-4101-154546</t>
  </si>
  <si>
    <t>S-2020-4101-154547</t>
  </si>
  <si>
    <t>S-2020-4101-154548</t>
  </si>
  <si>
    <t>S-2020-4101-154549</t>
  </si>
  <si>
    <t>S-2020-4101-154550</t>
  </si>
  <si>
    <t>S-2020-4101-154551</t>
  </si>
  <si>
    <t>S-2020-4101-154552</t>
  </si>
  <si>
    <t>S-2020-4101-154553</t>
  </si>
  <si>
    <t>GUAPOTA</t>
  </si>
  <si>
    <t>S-2020-4101-154554</t>
  </si>
  <si>
    <t>S-2020-4101-154555</t>
  </si>
  <si>
    <t>S-2020-4101-154556</t>
  </si>
  <si>
    <t>S-2020-4101-154557</t>
  </si>
  <si>
    <t>S-2020-4101-154558</t>
  </si>
  <si>
    <t>S-2020-4101-154559</t>
  </si>
  <si>
    <t>S-2020-4101-154560</t>
  </si>
  <si>
    <t>S-2020-4101-154561</t>
  </si>
  <si>
    <t>S-2020-4101-154562</t>
  </si>
  <si>
    <t>S-2020-4101-154563</t>
  </si>
  <si>
    <t>S-2020-4101-154564</t>
  </si>
  <si>
    <t>S-2020-4101-154565</t>
  </si>
  <si>
    <t>S-2020-4101-154566</t>
  </si>
  <si>
    <t>S-2020-4101-154567</t>
  </si>
  <si>
    <t>S-2020-4101-154568</t>
  </si>
  <si>
    <t>S-2020-4101-154569</t>
  </si>
  <si>
    <t>S-2020-4101-154570</t>
  </si>
  <si>
    <t>S-2020-4101-154571</t>
  </si>
  <si>
    <t>S-2020-4101-154572</t>
  </si>
  <si>
    <t>S-2020-4101-154573</t>
  </si>
  <si>
    <t>S-2020-4101-154574</t>
  </si>
  <si>
    <t>S-2020-4101-154575</t>
  </si>
  <si>
    <t>S-2020-4101-154576</t>
  </si>
  <si>
    <t>S-2020-4101-154577</t>
  </si>
  <si>
    <t>S-2020-4101-154578</t>
  </si>
  <si>
    <t>S-2020-4101-154579</t>
  </si>
  <si>
    <t>S-2020-4101-154580</t>
  </si>
  <si>
    <t>S-2020-4101-154581</t>
  </si>
  <si>
    <t>S-2020-4101-154582</t>
  </si>
  <si>
    <t>S-2020-4101-154583</t>
  </si>
  <si>
    <t>S-2020-4101-154584</t>
  </si>
  <si>
    <t>S-2020-4101-154585</t>
  </si>
  <si>
    <t>S-2020-4101-154586</t>
  </si>
  <si>
    <t>S-2020-4101-154587</t>
  </si>
  <si>
    <t>S-2020-4101-154588</t>
  </si>
  <si>
    <t>S-2020-4101-154589</t>
  </si>
  <si>
    <t>S-2020-4101-154590</t>
  </si>
  <si>
    <t>S-2020-4101-154591</t>
  </si>
  <si>
    <t>S-2020-4101-154592</t>
  </si>
  <si>
    <t>S-2020-4101-154593</t>
  </si>
  <si>
    <t>S-2020-4101-154594</t>
  </si>
  <si>
    <t>S-2020-4101-154595</t>
  </si>
  <si>
    <t>S-2020-4101-154596</t>
  </si>
  <si>
    <t>S-2020-4101-154597</t>
  </si>
  <si>
    <t>S-2020-4101-154598</t>
  </si>
  <si>
    <t>S-2020-4101-154599</t>
  </si>
  <si>
    <t>S-2020-4101-154600</t>
  </si>
  <si>
    <t>S-2020-4101-154601</t>
  </si>
  <si>
    <t>S-2020-4101-154602</t>
  </si>
  <si>
    <t>S-2020-4101-154603</t>
  </si>
  <si>
    <t>S-2020-4101-154604</t>
  </si>
  <si>
    <t>S-2020-4101-154605</t>
  </si>
  <si>
    <t>S-2020-4101-154606</t>
  </si>
  <si>
    <t>S-2020-4101-154607</t>
  </si>
  <si>
    <t>S-2020-4101-154608</t>
  </si>
  <si>
    <t>S-2020-4101-154609</t>
  </si>
  <si>
    <t>S-2020-4101-154610</t>
  </si>
  <si>
    <t>S-2020-4101-154611</t>
  </si>
  <si>
    <t>S-2020-4101-154612</t>
  </si>
  <si>
    <t>S-2020-4101-154613</t>
  </si>
  <si>
    <t>S-2020-4101-154614</t>
  </si>
  <si>
    <t>S-2020-4101-154615</t>
  </si>
  <si>
    <t>S-2020-4101-154616</t>
  </si>
  <si>
    <t>S-2020-4101-154617</t>
  </si>
  <si>
    <t>S-2020-4101-154618</t>
  </si>
  <si>
    <t>SANTA ROSALIA</t>
  </si>
  <si>
    <t>S-2020-4101-154619</t>
  </si>
  <si>
    <t xml:space="preserve">TITULAR </t>
  </si>
  <si>
    <t>RADICADO</t>
  </si>
  <si>
    <t>AMELIA MARIQUE MANRIQUE</t>
  </si>
  <si>
    <t>OCARIS DE JESUS ATEHORTUA VALDES</t>
  </si>
  <si>
    <t>GILDARDO ALBERTO ORTIZ GALLEGO</t>
  </si>
  <si>
    <t>LILIANA MARIA CARO GARCIA</t>
  </si>
  <si>
    <t>RAQUEL MARIA BUELVAS ORTEGA</t>
  </si>
  <si>
    <t>DIANA MARCELA HENAO GALEANO</t>
  </si>
  <si>
    <t>SOFIA HERNELDA JULIO MARIN</t>
  </si>
  <si>
    <t xml:space="preserve">ESTEFANIA PEREZ </t>
  </si>
  <si>
    <t>LIGIA AMPARO NOHAVA MUÑETON</t>
  </si>
  <si>
    <t>JENY PATRICIA VALENCIA MARIN</t>
  </si>
  <si>
    <t>NILSEN YOHAIRA MOSQUERA MOSQUERA</t>
  </si>
  <si>
    <t>YULIANA MARIA ZAPATA HENAO</t>
  </si>
  <si>
    <t>MARIA ROSA ESPINOSA ZAPATA</t>
  </si>
  <si>
    <t>JUAN DE LA CRUZ RAMIREZ GOEZ</t>
  </si>
  <si>
    <t>IVONNE MARIA ROJAS MARTINEZ</t>
  </si>
  <si>
    <t>FILOMENA PALOMINO CONGOLINO</t>
  </si>
  <si>
    <t>OLGA PATRICIA SALINAS PETRO</t>
  </si>
  <si>
    <t>CARMEN JUDITH PEREZ NOVOA</t>
  </si>
  <si>
    <t>MARIA ISABEL RESTREPO GUISAO</t>
  </si>
  <si>
    <t>SILVIA AMPARO BAILARIN SAPIA</t>
  </si>
  <si>
    <t>MARIA LORENA MONTES JIMENEZ</t>
  </si>
  <si>
    <t>NORIELA DE JESUS QUINTERO RAMIREZ</t>
  </si>
  <si>
    <t>YADISNEY GUISAO BEDOYA</t>
  </si>
  <si>
    <t>YULY VANESSA TAFUR APARICIO</t>
  </si>
  <si>
    <t>EMIL LUZ GALVIS FLOREZ</t>
  </si>
  <si>
    <t>NELLY AMPARO HOYOS VARGAS</t>
  </si>
  <si>
    <t>FLOR EDILMA CARDONA QUIROZ</t>
  </si>
  <si>
    <t>MILENA BAILARIN BAILARIN</t>
  </si>
  <si>
    <t>WILLIAM ENRIQUE CARRILLO USUGA</t>
  </si>
  <si>
    <t>OMAR DE JESUS LOPEZ GALEANO</t>
  </si>
  <si>
    <t>RUBIELA STELLA GALEANO LEGARDA</t>
  </si>
  <si>
    <t>YECENIA MARGARITA CASTAÑEDA DUARTE</t>
  </si>
  <si>
    <t>VERENICE IBARRA MARTINEZ</t>
  </si>
  <si>
    <t>LUDI CRISTINA GALVIS CORDOBA</t>
  </si>
  <si>
    <t>GABRIELA CORDERO TORDECILLA</t>
  </si>
  <si>
    <t>WALTER DE JESUS PIEDRAHITA AGUDELO</t>
  </si>
  <si>
    <t>ANA JUDITH QUINTERO BOTERO</t>
  </si>
  <si>
    <t>CLAUDIA PATRICIA AVILEZ LONDOÑO</t>
  </si>
  <si>
    <t>KARINA ANDREA MOSQUERA BLANDON</t>
  </si>
  <si>
    <t>HUBER ALONSO USUGA VARELA</t>
  </si>
  <si>
    <t>ZUNILDA CERPA SANCHEZ</t>
  </si>
  <si>
    <t>CLAUDIA PATRICIA OCHOA DUQUE</t>
  </si>
  <si>
    <t>EDWIN ANDRES DURAN MONTOYA</t>
  </si>
  <si>
    <t>LEYDY JOHANA RAGA BEJARANO</t>
  </si>
  <si>
    <t>YUNEBIS ALFIDIA MERCADO URIBE</t>
  </si>
  <si>
    <t>MONICA MARIA PARRA GUERRA</t>
  </si>
  <si>
    <t>GLORIA ROSA CALLEJAS AGUDELO</t>
  </si>
  <si>
    <t>MARY LUZ MOLINA OSORIO</t>
  </si>
  <si>
    <t>SIRLY JOHANA CASTELLAR VILORIA</t>
  </si>
  <si>
    <t>YADIRA DEL CARMEN MARTINEZ CARRASCAL</t>
  </si>
  <si>
    <t>OLGA DOLLY DIAZ ACEVEDO</t>
  </si>
  <si>
    <t>CLAUDIA PATRICIA FRANCO HENAO</t>
  </si>
  <si>
    <t>LEYDY CAROLINA CARDONA GRAJALES</t>
  </si>
  <si>
    <t>LUZMILA RESTREPO ZAPATA</t>
  </si>
  <si>
    <t>CARLOS ANDRES CARMONA MARTINEZ</t>
  </si>
  <si>
    <t>TATANIA ELENA BERTEL GIRALDO</t>
  </si>
  <si>
    <t>DEISY CAROLINA DIAZ PACHECO</t>
  </si>
  <si>
    <t>MARITZA SOLANO MESA</t>
  </si>
  <si>
    <t>JHON FREDY LONDOÑO FLOREZ</t>
  </si>
  <si>
    <t>NELLY MARIA OCHOA HERNANDEZ</t>
  </si>
  <si>
    <t>MARIA MARCELA ARBOLEDA QUIROS</t>
  </si>
  <si>
    <t xml:space="preserve">JHON FREDY LOPEZ </t>
  </si>
  <si>
    <t>DORA ALICIA IBARRA LORA</t>
  </si>
  <si>
    <t>YESENIA ANDREA FLOREZ VARGAS</t>
  </si>
  <si>
    <t>DIANA MARCELA JIMENEZ LOPERA</t>
  </si>
  <si>
    <t>LEIDY JOHANA ALVAREZ MONTOYA</t>
  </si>
  <si>
    <t>INES TUNAY TAPI</t>
  </si>
  <si>
    <t>FLOR DENNYS PALACIOS LEMUS</t>
  </si>
  <si>
    <t>MARIA TERSA OSPINA MEJIA</t>
  </si>
  <si>
    <t>PETRONA PATERNINA TOBAR</t>
  </si>
  <si>
    <t>ELPIDIA MENDOZA JIMENES</t>
  </si>
  <si>
    <t>YANED GONZALEZ URREGO</t>
  </si>
  <si>
    <t>YURISEC PATIÑO REYES</t>
  </si>
  <si>
    <t>TULIA PATRICIA ROA HERNANDEZ</t>
  </si>
  <si>
    <t>LIZ KATHERINE CERA ROJANO</t>
  </si>
  <si>
    <t>NEVIS ISABEL CALDERA OSPINO</t>
  </si>
  <si>
    <t>DORANIS MENDOZA MALLARINO</t>
  </si>
  <si>
    <t>MIRIAM CECILIA BARRIOS MENA</t>
  </si>
  <si>
    <t>KATIA DEL CARMEN ORTEGA ARRIETA</t>
  </si>
  <si>
    <t>ROBERTO CARLOS DELVALLE ZAMBRANO</t>
  </si>
  <si>
    <t>MARIA FERNANDA PEREZ MARTINEZ</t>
  </si>
  <si>
    <t>DEIVIS ANDRES DE LA HOZ MORA</t>
  </si>
  <si>
    <t>BENILDA ESTHER FERRER DE LA ROSA</t>
  </si>
  <si>
    <t>TERESITA TORRES BLANCO</t>
  </si>
  <si>
    <t>CELIA MARIA MOLINA AVILA</t>
  </si>
  <si>
    <t>RAFAEL ARMANDO ROA CONSUEGRA</t>
  </si>
  <si>
    <t>MAIRA ANGULO CASTRO</t>
  </si>
  <si>
    <t>LUCILA TRUJILLO PEREZ</t>
  </si>
  <si>
    <t>BELKIS MARIA DE ARCO FONTALVO</t>
  </si>
  <si>
    <t>ESTILITA ISABEL AVILA CAICEDO</t>
  </si>
  <si>
    <t>JESUS DAVID BUELVAS CABRERAS</t>
  </si>
  <si>
    <t>SILVIA ROSA RODRIGUEZ SULBARAN</t>
  </si>
  <si>
    <t>PAOLA VANESSA CASTAÑEDA ARIAS</t>
  </si>
  <si>
    <t>AURI ESTELA JARAMILLO OSPINO</t>
  </si>
  <si>
    <t>MARLY JACQUELINE ARDILA MORENO</t>
  </si>
  <si>
    <t>AURA CRISTINA GONZALEZ PALACIOS</t>
  </si>
  <si>
    <t>MAYERLINE MURCIA HERNANDEZ</t>
  </si>
  <si>
    <t>DAYANA DERLY MUTIZ GUTIERREZ</t>
  </si>
  <si>
    <t>RUTH TRINIDAD VILLAMIZAR CAICEDO</t>
  </si>
  <si>
    <t>SANDRA SANABRIA CONTRERAS</t>
  </si>
  <si>
    <t>LUZ MARINA MEJIA PATIÑO</t>
  </si>
  <si>
    <t>EDID CABEZAS BUSTAMANTE</t>
  </si>
  <si>
    <t>LEIDY PAOLA MARTINEZ FERNANDEZ</t>
  </si>
  <si>
    <t xml:space="preserve">NIEVES CUERVO </t>
  </si>
  <si>
    <t>SOFIA VEGA LAZARO</t>
  </si>
  <si>
    <t>OLGA MARCELA LOPEZ RAMIREZ</t>
  </si>
  <si>
    <t>JERALDIN SOFIA RODRIGUEZ GALINDO</t>
  </si>
  <si>
    <t>NURY BALLESTEROS CAJAMARCA</t>
  </si>
  <si>
    <t>ALBA NERY GARCIA RUIZ</t>
  </si>
  <si>
    <t>SANDRA JULIETH SALCEDO CESPEDES</t>
  </si>
  <si>
    <t>YURY ELENA OSPINA LOZANO</t>
  </si>
  <si>
    <t>DEISY VIVIANA RIVAS ALVARADO</t>
  </si>
  <si>
    <t>NINFA OSORIO MEDINA</t>
  </si>
  <si>
    <t>LAURA VELEZ SEPULVEDA</t>
  </si>
  <si>
    <t>MARIA NELSA DUAVE VALENCIA</t>
  </si>
  <si>
    <t>LUZ MIRYAN OLIVOS SILVA</t>
  </si>
  <si>
    <t>LINDA MILENA SERRATO NARVAEZ</t>
  </si>
  <si>
    <t>YURLEY MILENA MAHECHA LANCHEROS</t>
  </si>
  <si>
    <t xml:space="preserve">MIGUEL ANGEL GUTIERREZ </t>
  </si>
  <si>
    <t>JESSICA MARIA DAZA BLANDON</t>
  </si>
  <si>
    <t>LUZ NEYDI ECHAVARRIA NUÑEZ</t>
  </si>
  <si>
    <t>FAIDITH OROZCO ROMERO</t>
  </si>
  <si>
    <t>MARY LUZ FIGUEROA CARREÑO</t>
  </si>
  <si>
    <t>YESICA PAOLA GAMARRA SIERRA</t>
  </si>
  <si>
    <t>YANET ISABEL VELASQUEZ GUTIERREZ</t>
  </si>
  <si>
    <t>ARMEL ISMAEL NAVARRO MENDEZ</t>
  </si>
  <si>
    <t>AMALIA GUTIERREZ ARIAS</t>
  </si>
  <si>
    <t>CESIA MARIA RONCO HERNANDEZ</t>
  </si>
  <si>
    <t>YANETH TORRES HERNANDEZ</t>
  </si>
  <si>
    <t>CARLOS FRANCISCO CARDOZO OLIVEROS</t>
  </si>
  <si>
    <t>ELIANA EUGENIA ARIZA TORRES</t>
  </si>
  <si>
    <t>NIDIA JOHANA ARROYO FLOREZ</t>
  </si>
  <si>
    <t>EMILSE DEL CARMEN BRAVO GUERRERO</t>
  </si>
  <si>
    <t>GLENDIS MERGAREJO GONZALEZ</t>
  </si>
  <si>
    <t>JUDIS RODRIGUEZ CARMONA</t>
  </si>
  <si>
    <t>MINELLY DEL ROSARIO ORTEGA ALTAMAR</t>
  </si>
  <si>
    <t>MARIA ALEJANDRA BERRIO DURANGO</t>
  </si>
  <si>
    <t>SINDY MARTINEZ RUIZ</t>
  </si>
  <si>
    <t>JAIME LUIS MOSILLO OCHOA</t>
  </si>
  <si>
    <t>SANDRA PAOLA CASTELLANO LEGUIA</t>
  </si>
  <si>
    <t>RUBI DEL CARMEN MARQUEZ GIL</t>
  </si>
  <si>
    <t>WILGEN RAFAEL VILLEGAS CASTRO</t>
  </si>
  <si>
    <t>DAYANIS DEL CARMEN ARRIETA SIERRA</t>
  </si>
  <si>
    <t>TATIANA ELVIRA MARTINEZ ARRIETA</t>
  </si>
  <si>
    <t>YULYS PAOLA OLIVEROS RODRIGUEZ</t>
  </si>
  <si>
    <t>OMAIRA ISABEL VILLALBA MARQUEZ</t>
  </si>
  <si>
    <t>LUIS MIGUEL DIAZ ARCIA</t>
  </si>
  <si>
    <t>MAIRA CATERIN LOPEZ TERAN</t>
  </si>
  <si>
    <t>CARMEN ROSA URRUCHURTO MARIMON</t>
  </si>
  <si>
    <t>MERLIS DAVILA DAVILA</t>
  </si>
  <si>
    <t>YANIS JOANA JIMENEZ MARTINEZ</t>
  </si>
  <si>
    <t>INGRIS TERESA INELA CABARCAS</t>
  </si>
  <si>
    <t>BLANCA FLOR VARGAS FLORES</t>
  </si>
  <si>
    <t>MARQUIRINA DEL SOCORRO JARABA HERRERA</t>
  </si>
  <si>
    <t>LUZ DARIS BELTRAN BADILLO</t>
  </si>
  <si>
    <t>LUZ ESTHER CALDERON YUSTI</t>
  </si>
  <si>
    <t>MANUEL GUILLERMO RUZ ACOSTA</t>
  </si>
  <si>
    <t>GUILLERMINA HERNANDEZ YEPEZ</t>
  </si>
  <si>
    <t>ERIKA LORENA TAMBO VARGAS</t>
  </si>
  <si>
    <t>MARTHA PATRICIA CASTRO FUENTES</t>
  </si>
  <si>
    <t>MARIA FLORINDA PACHECO PEREZ</t>
  </si>
  <si>
    <t>LUZ MERY RUGE ROZO</t>
  </si>
  <si>
    <t>CLAUDIA MARCELA LESMES CELIS</t>
  </si>
  <si>
    <t>NUBIA ESPERANZA RIAÑO MENDIVELSO</t>
  </si>
  <si>
    <t>MARIELA GOMEZ BOHORQUEZ</t>
  </si>
  <si>
    <t>ROSA ISABEL FARFAN CASALLAS</t>
  </si>
  <si>
    <t>MONICA PATRICIA GALVIS CANDAMIL</t>
  </si>
  <si>
    <t>RUBY AMPARO HURTADO SANCHEZ</t>
  </si>
  <si>
    <t>JACIBE ANDREA CASTAÑO BERMUDEZ</t>
  </si>
  <si>
    <t>ANGIE TATIANA CORTES CARDONA</t>
  </si>
  <si>
    <t>DIANA MIRLEY PALOMINO DIAZ</t>
  </si>
  <si>
    <t>LEONILDE DAJOME BARRERA</t>
  </si>
  <si>
    <t>ARNETH CANO BERNAL</t>
  </si>
  <si>
    <t>DIANA MARCELA VARGAS OSPINA</t>
  </si>
  <si>
    <t>MELVI YURANY PRIETO ASCENCIO</t>
  </si>
  <si>
    <t>VERONICA MURCIA SANCHEZ</t>
  </si>
  <si>
    <t>ROSALIA MARLUZY GUILLEN GONZALEZ</t>
  </si>
  <si>
    <t>ZORAIDA RICO CORREA</t>
  </si>
  <si>
    <t>LIBIA MARINA CORDOVA CALVACHE</t>
  </si>
  <si>
    <t>LUZ ARELIZ PULGARIN IBAGUE</t>
  </si>
  <si>
    <t>DORIS FLOREZ ANDUEZA</t>
  </si>
  <si>
    <t xml:space="preserve">BERTA ELVIRA JARAMILLO </t>
  </si>
  <si>
    <t>ZORANYI YASMIN GOMEZ ALVAREZ</t>
  </si>
  <si>
    <t>SANDRA JOHANA CALVACHE SOTELO</t>
  </si>
  <si>
    <t>MARIA DEL CARMEN ACOSTA REYES</t>
  </si>
  <si>
    <t>DEYANIR RUIZ SOSCUE</t>
  </si>
  <si>
    <t>NARCELLYS CHARRUPI SOLIS</t>
  </si>
  <si>
    <t>MARIA ELENA GUETIA SECUE</t>
  </si>
  <si>
    <t>KELLY JHOANA CAICEDO MARROQUIN</t>
  </si>
  <si>
    <t>INDELIRA ALEGRIA MANCILLA</t>
  </si>
  <si>
    <t>VICENTA PERLAZA HINESTROZA</t>
  </si>
  <si>
    <t>CRISTOBAL VILLA CASTRO</t>
  </si>
  <si>
    <t>JHON JAIRO LERMA QUIÑONES</t>
  </si>
  <si>
    <t>BESAIDA CUERO MORENO</t>
  </si>
  <si>
    <t>ELENY BOCANEGRO RINCON</t>
  </si>
  <si>
    <t>ADELA MOJOMBOY MEDINA</t>
  </si>
  <si>
    <t>YISELA ALEJANDRA HURTADO CARBONERO</t>
  </si>
  <si>
    <t>LUIS ARMANDO CARBONERO MERA</t>
  </si>
  <si>
    <t>YON EDINSON GARCIA ALVARES</t>
  </si>
  <si>
    <t>LUCY PAOLA MERA OTERO</t>
  </si>
  <si>
    <t xml:space="preserve">MARIA ANGELICA CHILITO </t>
  </si>
  <si>
    <t>MARIA DEICY ORTEGA RIVERA</t>
  </si>
  <si>
    <t>BENILDA GUETIO RIVERA</t>
  </si>
  <si>
    <t>NIDIA CORPUS RAMOS</t>
  </si>
  <si>
    <t>DORA LILIA GUETIO GUETIO</t>
  </si>
  <si>
    <t>MARIA MONICA TOSNE BOLAÑOS</t>
  </si>
  <si>
    <t>APOLINARIA CASTRO BANGUERA</t>
  </si>
  <si>
    <t>LUZ ENEIDA CAICEDO FLOREZ</t>
  </si>
  <si>
    <t>MAYURI ANGULO BATALLA</t>
  </si>
  <si>
    <t>CELIA PERTIAGA QUINTERO</t>
  </si>
  <si>
    <t>CANDIDA MARTINEZ NUÑEZ</t>
  </si>
  <si>
    <t xml:space="preserve">ROSA ELVIRA CONTRERAS </t>
  </si>
  <si>
    <t>EDITH JHOANA ARIAS JIMENEZ</t>
  </si>
  <si>
    <t>DIANA PAOLA QUINTERO DIAZ</t>
  </si>
  <si>
    <t>FANNY CECILIA MOJICA HURTADO</t>
  </si>
  <si>
    <t>MARIA BERNEZ MAESTRE GUEVARA</t>
  </si>
  <si>
    <t>JOSE MARIA MELO BARRERA</t>
  </si>
  <si>
    <t>YOLEINIS DEL CARMEN HOLGUIN BARRIOS</t>
  </si>
  <si>
    <t>MARIA DEL CARMEN HERNANDEZ RAMOS</t>
  </si>
  <si>
    <t>ANA CENAIDA HERNANDEZ ESTRADA</t>
  </si>
  <si>
    <t>JHULIANIS JOSE OCHOA OVIEDO</t>
  </si>
  <si>
    <t>KATTI TULIETH REYES IDARRAGA</t>
  </si>
  <si>
    <t>MARIA DE LOS ANGELES NAVARRO PICON</t>
  </si>
  <si>
    <t>SINDY CAROLINA MORILLO PALOMINO</t>
  </si>
  <si>
    <t>YARLYS ESTHER PAJARO AGAMEZ</t>
  </si>
  <si>
    <t>MAYELA CARCAMO MARTINEZ</t>
  </si>
  <si>
    <t>BETTY LEONOR GONZALEZ DE LA HOZ</t>
  </si>
  <si>
    <t>IRIS JOSEFINA MANJARREZ SEGOVIA</t>
  </si>
  <si>
    <t>GARIS JULIO CALDERON PEREZ</t>
  </si>
  <si>
    <t>CECILIA ESTHER SANTAMARIA ESCORCIA</t>
  </si>
  <si>
    <t>CANDELARIA VANEGAS GUTIERREZ</t>
  </si>
  <si>
    <t>GINA PAOLA SUAREZ GONZALEZ</t>
  </si>
  <si>
    <t>YILENA CORDOBA RIVAS</t>
  </si>
  <si>
    <t>DOMINGO ARCE MURILLO</t>
  </si>
  <si>
    <t>CRUZ LENIS MARTINEZ RAGA</t>
  </si>
  <si>
    <t>ILSA RUBIANO BECHECHE</t>
  </si>
  <si>
    <t>MELINDA TAPI MEJIA</t>
  </si>
  <si>
    <t>MARIA MARLYN SANCHEZ JARAMILLO</t>
  </si>
  <si>
    <t>AQUINO CABEZON GARCIA</t>
  </si>
  <si>
    <t>BERFILIO PIZARIO CABEZON</t>
  </si>
  <si>
    <t>JESUS EMILIO CHOCHO ISMARE</t>
  </si>
  <si>
    <t>MARGARITA URAGAMA DUMAZA</t>
  </si>
  <si>
    <t>MARIA ALBA LARGACHA ASPRILLA</t>
  </si>
  <si>
    <t>LUZ ESTELA ISARAMA PEDROZA</t>
  </si>
  <si>
    <t xml:space="preserve">MARIA NURIS MOSQUERA </t>
  </si>
  <si>
    <t>KARINA CAICEDO MAQUILON</t>
  </si>
  <si>
    <t>LUZ MARY MURILLO CORDOBA</t>
  </si>
  <si>
    <t>LUZ MARINA PINO MORENO</t>
  </si>
  <si>
    <t>CELMIRA OCHOA GUARABATA</t>
  </si>
  <si>
    <t>KATY JOHANA HINESTROZA MURILLO</t>
  </si>
  <si>
    <t>ARIANDY LOPEZ CHAVERRA</t>
  </si>
  <si>
    <t>LUZ ELDA VELASQUEZ ARCE</t>
  </si>
  <si>
    <t>VIQUI ARIAS MATURANA</t>
  </si>
  <si>
    <t>MARIA YERNY GAMBOA CORDOBA</t>
  </si>
  <si>
    <t>LEYDIS QUEJADA MARTINEZ</t>
  </si>
  <si>
    <t>CARPIO EVAO OCHOA</t>
  </si>
  <si>
    <t>NORALBA VALENCIA WAITOTO</t>
  </si>
  <si>
    <t>CATALINA DUAVE EVAO</t>
  </si>
  <si>
    <t>ISABELA WAITOTO VALENCIA</t>
  </si>
  <si>
    <t>LUZ ELENA BRACAMONTE CARDENAS</t>
  </si>
  <si>
    <t>NAIDUTH DEL CARMEN HERNANDEZ LANDERO</t>
  </si>
  <si>
    <t>MATEO DE JESUS GUEVARA RUIZ</t>
  </si>
  <si>
    <t>YULIS MARGARITA ALVIS ALVAREZ</t>
  </si>
  <si>
    <t>INGRIS PAOLA ESPITIA HERNANDEZ</t>
  </si>
  <si>
    <t>LEONARDO FABIO MARTINEZ TORREZ</t>
  </si>
  <si>
    <t>DAVID MIGUEL PEREZ MESTRA</t>
  </si>
  <si>
    <t>DIRLEY DEL CARMEN ALVAREZ MARTINEZ</t>
  </si>
  <si>
    <t>LILIBETH TRUJILLO ARRIETA</t>
  </si>
  <si>
    <t>MILADIS DEL SOCORRO OLIVERO SIERRA</t>
  </si>
  <si>
    <t>AURA PATRICIA MARTINEZ MONTES</t>
  </si>
  <si>
    <t>MARIA DEL CARMEN SEGURA SOTELO</t>
  </si>
  <si>
    <t>ELSA MARIA SANCHEZ VELASQUEZ</t>
  </si>
  <si>
    <t>ENILDE ROSA IBAÑEZ BRACAMONTE</t>
  </si>
  <si>
    <t>YINA PAOLA SAENZ TIRADO</t>
  </si>
  <si>
    <t>ESTELA LOPEZ MEZA</t>
  </si>
  <si>
    <t>DINIS ESTHER MORELO AVILA</t>
  </si>
  <si>
    <t>MARCELINO EFRAIN MESA PADILLA</t>
  </si>
  <si>
    <t>LUZ MERLIS PADILLA SANCHEZ</t>
  </si>
  <si>
    <t>LINA MARIA PERNIA VAQUIAZA</t>
  </si>
  <si>
    <t>JOSE ALIRIO SAPIA DOMICO</t>
  </si>
  <si>
    <t>FRANCISCO VEGA BEGAMBRE</t>
  </si>
  <si>
    <t>MILEDIS FLOREZ JIMENEZ</t>
  </si>
  <si>
    <t>ANDRY YULIETH MAHECHA CIFUENTES</t>
  </si>
  <si>
    <t>LUZ MERY GOMEZ ROMERO</t>
  </si>
  <si>
    <t xml:space="preserve">LEIDY NATALY ZAPATA </t>
  </si>
  <si>
    <t>LILIANA TRUJILLO ORTEGON</t>
  </si>
  <si>
    <t>SANDRA MILENA PINZON RODRIGUEZ</t>
  </si>
  <si>
    <t xml:space="preserve">LEIDY JOHANA CALLE </t>
  </si>
  <si>
    <t>CLAUDIA PATIÑO TRIANA</t>
  </si>
  <si>
    <t>MARIA ESPERANZA AVILA CARRILLO</t>
  </si>
  <si>
    <t>VIRGELINA GONZALEZ CANO</t>
  </si>
  <si>
    <t>ROSMIRA SANCHEZ MURCIA</t>
  </si>
  <si>
    <t>JOSE ANDRES NIEVES CASTAÑEDA</t>
  </si>
  <si>
    <t>JOSE VICTOR FERIA VALENCIA</t>
  </si>
  <si>
    <t>CINDY LORENA FRANCO GARCIA</t>
  </si>
  <si>
    <t>MONICA MARCELA BUITRAGO CAMACHO</t>
  </si>
  <si>
    <t>DORA EMILCE ESPINOSA GARZON</t>
  </si>
  <si>
    <t>LIZETH MAHECHA CIFUENTES</t>
  </si>
  <si>
    <t>EMILCE ESPINOSA CARO</t>
  </si>
  <si>
    <t>BLANCA LUZ CORDOBA CORDOBA</t>
  </si>
  <si>
    <t>SANDRA LILIANA SANCHEZ PADILLA</t>
  </si>
  <si>
    <t>MAURICIO RAMOS GALVIS</t>
  </si>
  <si>
    <t>INGRID LORENA HERRERA ROA</t>
  </si>
  <si>
    <t xml:space="preserve">FABIOLA SANCHEZ </t>
  </si>
  <si>
    <t>YENY PAOLA GONZALEZ SERRATO</t>
  </si>
  <si>
    <t>YOHANA UMAÑA FIERRO</t>
  </si>
  <si>
    <t>KAREN LORENA GARRIDO SALAS</t>
  </si>
  <si>
    <t>NARLY SIRLEY CASANOVA VELASQUEZ</t>
  </si>
  <si>
    <t>FABIOLA JOVEN ADAMES</t>
  </si>
  <si>
    <t xml:space="preserve">ANA MARIA NAVEROS </t>
  </si>
  <si>
    <t>MILEIDA MERCEDES IPUANA URIANA</t>
  </si>
  <si>
    <t>ROSA ELENA OÑATE BELLO</t>
  </si>
  <si>
    <t>YOLIMA INES MENDOZA CARBALLIDO</t>
  </si>
  <si>
    <t>YEIMY DEL CARMEN GUERRA MINDIOLA</t>
  </si>
  <si>
    <t xml:space="preserve">GUILLERMINA DEL CARMEN PUSHAINA </t>
  </si>
  <si>
    <t>ANYELINE ELAINE LOPEZ VIDAL</t>
  </si>
  <si>
    <t>LIBIS RAMIREZ SUAREZ</t>
  </si>
  <si>
    <t>HELDA MARIA GIL URIANA</t>
  </si>
  <si>
    <t>JUANA RAMIREZ GONZALEZ</t>
  </si>
  <si>
    <t>NELLYS PAZ GONZALEZ</t>
  </si>
  <si>
    <t>CONCHITA EPIEYU EPIAYU</t>
  </si>
  <si>
    <t>JOSEFITA MENGUAL URIANA</t>
  </si>
  <si>
    <t>SANDRA PATRICIA MAESTRE PERALTA</t>
  </si>
  <si>
    <t>DIANA KARINA RODRIGUEZ UPARELA</t>
  </si>
  <si>
    <t xml:space="preserve">IRRERIA EPIEYU </t>
  </si>
  <si>
    <t>EUNICE MARIA URIANA URIANA</t>
  </si>
  <si>
    <t>DANY LUZ MILIAN MARTINEZ</t>
  </si>
  <si>
    <t>GRISELDA PUSHAINA EPINAYU</t>
  </si>
  <si>
    <t xml:space="preserve">ANA LUCENA ARMENTA </t>
  </si>
  <si>
    <t>DAIRIS YANETH PERALTA MENDOZA</t>
  </si>
  <si>
    <t>MATILDE IGUARAN ARPUSHANA</t>
  </si>
  <si>
    <t xml:space="preserve">XIOMARA IPUANA </t>
  </si>
  <si>
    <t xml:space="preserve">ANA AURORA PUSHAINA </t>
  </si>
  <si>
    <t xml:space="preserve">DAISY URIANA </t>
  </si>
  <si>
    <t>FREDY ALBERTO ACOSTA CASTRO</t>
  </si>
  <si>
    <t>YARGINES ESTHER MARTINEZ MORRON</t>
  </si>
  <si>
    <t>ALBA AVENDAÑO MONTENEGRO</t>
  </si>
  <si>
    <t>VICTOR ALFONSO ALVAREZ RODRIGUEZ</t>
  </si>
  <si>
    <t>EDGAR ENRIQUE ALVAREZ MEDINA</t>
  </si>
  <si>
    <t>MARIA GREGORIA DE LA HOZ DOMINGUEZ</t>
  </si>
  <si>
    <t>SANDRA PATRICIA MARTINEZ POLO</t>
  </si>
  <si>
    <t>MICHEL PAOLA FIGUEROA TORRES</t>
  </si>
  <si>
    <t>DENNY ISABEL TORRES PEÑA</t>
  </si>
  <si>
    <t>EVER ANTONIO DE LA HOZ MANDON</t>
  </si>
  <si>
    <t>JENEY ALBERTO DIAZ MARTINEZ</t>
  </si>
  <si>
    <t>JULIO CESAR HERNANDEZ CHARRIS</t>
  </si>
  <si>
    <t>YENIS EDITH UTRIA MERCADO</t>
  </si>
  <si>
    <t>AURORA PATRICIA HERNANDEZ RIVERA</t>
  </si>
  <si>
    <t>YEIRIS MERCADO BAES</t>
  </si>
  <si>
    <t>NIRIMIS DEL CARMEN SUAREZ DE ORO</t>
  </si>
  <si>
    <t>TAMAR GRACIELA LOPEZ GUSTAMANTE</t>
  </si>
  <si>
    <t>ENEIL ALFONSO MONTENEGRO PACHECO</t>
  </si>
  <si>
    <t>JOHAN MANUEL BERMUDEZ OROZCO</t>
  </si>
  <si>
    <t>EDGAR DANIEL SIERRA CARDENAS</t>
  </si>
  <si>
    <t>LUIS JAVIER MANCERA MACHADO</t>
  </si>
  <si>
    <t>ESTELA PATRICIA ARAQUE TORRES</t>
  </si>
  <si>
    <t>YENIFER INDIRA AVENDAÑO MORENO</t>
  </si>
  <si>
    <t>KARINA PAOLA SEPULVEDA CARO</t>
  </si>
  <si>
    <t>LESIS PATRICIA SOLAEZ MARTINEZ</t>
  </si>
  <si>
    <t>GRACIELA CALDERA MELENDREZ</t>
  </si>
  <si>
    <t>ESILDA ISABEL FERNANDEZ MARRIAGA</t>
  </si>
  <si>
    <t>MELKIS ISABEL RUIZ GOMEZ</t>
  </si>
  <si>
    <t>BRAYAN ENRIQUE DOMINGUEZ ALONSO</t>
  </si>
  <si>
    <t>LUZ ENITH AVILES AGUDELO</t>
  </si>
  <si>
    <t>MARIA FERNANDA SARMIENTO MARTINEZ</t>
  </si>
  <si>
    <t>GEHIDY KATHERINE TORRES PEREZ</t>
  </si>
  <si>
    <t>MARIA ZORAIDA HERNANDEZ BERNATE</t>
  </si>
  <si>
    <t>YESICA CAROLINA ROMERO GORDILLO</t>
  </si>
  <si>
    <t>LUZ ELENA RESTREPO CRUZ</t>
  </si>
  <si>
    <t>CLAUDIA DANIELA FERNANDEZ ULLOA</t>
  </si>
  <si>
    <t>FRANCISCO MARTINEZ MELENDEZ</t>
  </si>
  <si>
    <t>LUIS FERNANDO RENGIFO MONSALVE</t>
  </si>
  <si>
    <t>MERCEDES LEON GAITAN</t>
  </si>
  <si>
    <t>YANETH TRIVIÑO USECHE</t>
  </si>
  <si>
    <t>CENEIDA ALVIZ HERNANDEZ</t>
  </si>
  <si>
    <t>LEIDY XIMENA GOMEZ ARIZA</t>
  </si>
  <si>
    <t>MARIA NANCY MUÑOZ VANEGAS</t>
  </si>
  <si>
    <t>KAREN DALLANA ARIZA PALOMO</t>
  </si>
  <si>
    <t>DIANA MILENA SANABRIA MAHECHA</t>
  </si>
  <si>
    <t xml:space="preserve">MARIA DEL CARMEN ZAMORA </t>
  </si>
  <si>
    <t>OLGA LIGIA CRUZ AGUILERA</t>
  </si>
  <si>
    <t>RUTH ORTIZ BAYONA</t>
  </si>
  <si>
    <t>WILFRIDO BAYONA TRUJILLO</t>
  </si>
  <si>
    <t>MIGUEL ANGEL JIMENEZ MORENO</t>
  </si>
  <si>
    <t>MARIA SALVADORA GELVEZ PEREZ</t>
  </si>
  <si>
    <t>ZORAIDA MEJIA MARTINEZ</t>
  </si>
  <si>
    <t>ALIX PEREZ ZAPATA</t>
  </si>
  <si>
    <t>JULY LOPEZ JIMENEZ</t>
  </si>
  <si>
    <t>VIRGINIA JACOME ASCANIO</t>
  </si>
  <si>
    <t>FRANCELINA SANDOVAL MARCIALES</t>
  </si>
  <si>
    <t>NANCY GRANADOS ORDOÑES</t>
  </si>
  <si>
    <t>ANGELICA MARIA RINCON BELTRAN</t>
  </si>
  <si>
    <t>RUBEN DARIO AGUILAR ESCALANTE</t>
  </si>
  <si>
    <t>BLANCA EMIRA LINDARTE MENDOZA</t>
  </si>
  <si>
    <t>JHOENCY JOHANNA ALFONSO RODRIGUEZ</t>
  </si>
  <si>
    <t>ANGE PAOLA PUENTES GRANADOS</t>
  </si>
  <si>
    <t>ANA DOLORES GALVIS SANCHEZ</t>
  </si>
  <si>
    <t>LIDIA STELLA ARIAS CAMACHO</t>
  </si>
  <si>
    <t>LUDDY MAYERLY VERBEL CHIA</t>
  </si>
  <si>
    <t>ROSA ELVA ORTEGA CONTRERAS</t>
  </si>
  <si>
    <t>NIXON MOLINA QUINTERO</t>
  </si>
  <si>
    <t>LUZ MARINA MONTAÑEZ GARCIA</t>
  </si>
  <si>
    <t>SINDY PAOLA BAYONA ORTIZ</t>
  </si>
  <si>
    <t>DEISY ASCANIO HERRERA</t>
  </si>
  <si>
    <t>ROSA ELENA OSORIO BEDOYA</t>
  </si>
  <si>
    <t>JOSE BERLIDES JAIMES TORO</t>
  </si>
  <si>
    <t>MARIA ANGELICA VERGEL GUEVARA</t>
  </si>
  <si>
    <t>ANDRY PAOLA MARTINEZ CASADIEGOS</t>
  </si>
  <si>
    <t>DAIRO SANCHEZ QUINTERO</t>
  </si>
  <si>
    <t>OMAIRA MARIA DURAN DURAN</t>
  </si>
  <si>
    <t>MERLY MARTINEZ AREVALO</t>
  </si>
  <si>
    <t>LUZ DARY ORTEGA MENESES</t>
  </si>
  <si>
    <t>ADRIANA MILENA URBANO ERASO</t>
  </si>
  <si>
    <t>NAYIBE MARICELA ANGULO QUIÑONES</t>
  </si>
  <si>
    <t xml:space="preserve">DIANA ESTELA CABEZAS </t>
  </si>
  <si>
    <t>ALICIA QUIÑONES RINCON</t>
  </si>
  <si>
    <t>ELSI JOHANNA MOLINA CADENA</t>
  </si>
  <si>
    <t>MARTHA EVANGELINA CASTRO MONTAÑO</t>
  </si>
  <si>
    <t>LILIA MARIA BATEOJA CORTES</t>
  </si>
  <si>
    <t>SAIDA RIASCOS ALOMIA</t>
  </si>
  <si>
    <t>ADRIANA MARCELA CHARFUELAN CHARFUELAN</t>
  </si>
  <si>
    <t>PAOLA ANDREA PANTOJA ORTEGA</t>
  </si>
  <si>
    <t>YESENIA YESQUEN OROBIO</t>
  </si>
  <si>
    <t>ZULEIMA MARTINEZ MUÑOZ</t>
  </si>
  <si>
    <t>YESENIA OJEDA MENESES</t>
  </si>
  <si>
    <t>YESICA FERNANDA ANCHICO SALAZAR</t>
  </si>
  <si>
    <t>MARIA FLORENTINA TOVAR CAICEDO</t>
  </si>
  <si>
    <t>OSWALDO ALBERTO ROMERO RODRIGUEZ</t>
  </si>
  <si>
    <t>NORAIDA MATACEA ADRADA</t>
  </si>
  <si>
    <t>MARYLIN MAYERLY QUIROZ MIPAZ</t>
  </si>
  <si>
    <t>ZULY YOJANA OLIVA ROSERO</t>
  </si>
  <si>
    <t>ANA LUCIA ARBOLEDA CORTES</t>
  </si>
  <si>
    <t>ANA DELIS JURADO BENITES</t>
  </si>
  <si>
    <t>MAILER JAILER MINDA MUÑOZ</t>
  </si>
  <si>
    <t>KIMBERLY FIORELLA GUERRERO MATITUY</t>
  </si>
  <si>
    <t>JENIFER RODRIGUEZ QUIÑONES</t>
  </si>
  <si>
    <t>INES QUIÑONES VALENCIA</t>
  </si>
  <si>
    <t>MIRYAN CASTILLO GARCIA</t>
  </si>
  <si>
    <t xml:space="preserve">ANDREA LOSADA </t>
  </si>
  <si>
    <t>FABIO ORTEGA ALVARADO</t>
  </si>
  <si>
    <t>NASLY YULEY OTERO SILVA</t>
  </si>
  <si>
    <t>LEIDY YULIANA PERDOMO MARTINEZ</t>
  </si>
  <si>
    <t>AURA GILMA LOPEZ LEGARDA</t>
  </si>
  <si>
    <t xml:space="preserve">MARIA IDALI OSPINA </t>
  </si>
  <si>
    <t>MARIA BLANCA SIAGAMA CARRASCO</t>
  </si>
  <si>
    <t>MARIA EDILMA GONZALEZ CORTEZ</t>
  </si>
  <si>
    <t>LUZ ELENA GONZALEZ SIAGAMA</t>
  </si>
  <si>
    <t>LEIDY JHOANA LONDOÑO VARGAS</t>
  </si>
  <si>
    <t>FRANKIYAIR HINESTROZA MATURANA</t>
  </si>
  <si>
    <t>MARIA CONSUELO PEREA PEREA</t>
  </si>
  <si>
    <t>CARMENZA QUERAGAMA GUTIERREZ</t>
  </si>
  <si>
    <t>VERONICA CHECHE QUERAGAMA</t>
  </si>
  <si>
    <t>ROSA LINDA DOVIGAMA WASORNA</t>
  </si>
  <si>
    <t>ERNESTINA QUERAGAMA BOROCUARA</t>
  </si>
  <si>
    <t>DALILA DOQUERASAMA OSORIO</t>
  </si>
  <si>
    <t>MARIA DEL PILAR OLAVE GALEANO</t>
  </si>
  <si>
    <t>ENILDA GUETE MEDINA</t>
  </si>
  <si>
    <t>FRANCISCO AGUAS PEINADO</t>
  </si>
  <si>
    <t>LUZ ENITH RODRIGUEZ CALDERON</t>
  </si>
  <si>
    <t>ERICA PAHOLA CHIA ECHEVERRIA</t>
  </si>
  <si>
    <t>YULEISI DAYANA NIETO LOPEZ</t>
  </si>
  <si>
    <t>ZULEYMA IVON PARRA AVILA</t>
  </si>
  <si>
    <t>LILY DAYANA MORENO DIAZ</t>
  </si>
  <si>
    <t>CUSTODIA VELASCO HERNANDEZ</t>
  </si>
  <si>
    <t>CRISTIAN FERNEY GUERRERO CASTRO</t>
  </si>
  <si>
    <t>SARA PINEDA CARDENAS</t>
  </si>
  <si>
    <t>MAIDE GUERRERO RINCON</t>
  </si>
  <si>
    <t>GEINY PAYARES VELASQUEZ</t>
  </si>
  <si>
    <t>MAYERLY ALEJANDRA DIAZ LAMUS</t>
  </si>
  <si>
    <t>MARIA CLEOFE ROMERO ORTIZ</t>
  </si>
  <si>
    <t>SANDRA MILENA PEREZ SANTIAGO</t>
  </si>
  <si>
    <t>YENIFER PAOLA HOYOS PAEZ</t>
  </si>
  <si>
    <t>GREY PATRICIA CONTRERAS PAYAREZ</t>
  </si>
  <si>
    <t>YULI TATIANA ECHEVERRIA MONTERO</t>
  </si>
  <si>
    <t>MARIA ALEJANDRA MONTES MERCADO</t>
  </si>
  <si>
    <t>EIDER ENRIQUE NARVAEZ MARQUEZ</t>
  </si>
  <si>
    <t>CENIT MARIA IRIARTE MEZA</t>
  </si>
  <si>
    <t>YULEIDIS JUDITH NAVARRO PALENCIA</t>
  </si>
  <si>
    <t>LILIANA PAOLA JULIO CASTRO</t>
  </si>
  <si>
    <t>ROSA MARIA FANDIÑO TOLOZA</t>
  </si>
  <si>
    <t>AMPARO DE JESUS SANTOS CORREA</t>
  </si>
  <si>
    <t>FLOR IRMA GUZMAN USECHE</t>
  </si>
  <si>
    <t>LILIANA ATRIZ BONILLA MURCIA</t>
  </si>
  <si>
    <t>ARGENITH JADID LOZANO RODRIGUEZ</t>
  </si>
  <si>
    <t>FLOR DELY VILLAMIL PAEZ</t>
  </si>
  <si>
    <t>SANDRA MILENA ORTIZ ARIAS</t>
  </si>
  <si>
    <t>MARTHA BONILLA QUINTERO</t>
  </si>
  <si>
    <t>CLAUDIA PATRICIA BERNAL LONDOÑO</t>
  </si>
  <si>
    <t>JUDDY LICETH RODRIGUEZ GOMEZ</t>
  </si>
  <si>
    <t>DIANA LORENA DIAZ YAGUARA</t>
  </si>
  <si>
    <t>FLOR MARIA LOZANO BERNAL</t>
  </si>
  <si>
    <t xml:space="preserve">LEONOR SOGAMOSO </t>
  </si>
  <si>
    <t>STELLA LOPEZ MEJIA</t>
  </si>
  <si>
    <t>PAULA ANDREA ARANGO ORTIZ</t>
  </si>
  <si>
    <t>OLGA LUCIA PEREZ HERNANDEZ</t>
  </si>
  <si>
    <t>AMINTA MOSQUERA VALENCIA</t>
  </si>
  <si>
    <t>DALMARY COLORADO PALACIOS</t>
  </si>
  <si>
    <t>YULY VANESSA VALENCIA VALENCIA</t>
  </si>
  <si>
    <t>MARIA YENNY VALENCIA SINISTERRA</t>
  </si>
  <si>
    <t>MARLON ALEXIS OROBIO OROVIO</t>
  </si>
  <si>
    <t>SOLANYERD PATRICIA DIAZ GUTIERREZ</t>
  </si>
  <si>
    <t>DORIS CONSUELO RIASCOS RIASCOS</t>
  </si>
  <si>
    <t>YHON EDUAR ANGULO TORRES</t>
  </si>
  <si>
    <t>LUZ NAYIBE ALOMIA ORTIZ</t>
  </si>
  <si>
    <t>MARIA MILAGROS CASIERRA RIASCOS</t>
  </si>
  <si>
    <t xml:space="preserve">LUZ ENENA GUAZA </t>
  </si>
  <si>
    <t>GEISI MELENDEZ GUERRERO</t>
  </si>
  <si>
    <t>INGRID GEOVANA GRANJA CUERO</t>
  </si>
  <si>
    <t>YENSI TATIANA ANGULO LONDOÑO</t>
  </si>
  <si>
    <t>DEYSI LIDA BALANTA CARABALI</t>
  </si>
  <si>
    <t>SORAIDA ARBOLEDA RODRIGUEZ</t>
  </si>
  <si>
    <t>GLORIA PATRICIA MEJIA NOGUERA</t>
  </si>
  <si>
    <t>YANIRA MARELLY FIGUEROA ZAMORA</t>
  </si>
  <si>
    <t>KELLY DAYANA PARRA ARANGO</t>
  </si>
  <si>
    <t>DEIDY JHOVANA FLOREZ SOLARTE</t>
  </si>
  <si>
    <t>LUZ MERY BECERRA PRADO</t>
  </si>
  <si>
    <t>CARLOS EMILIO LOPEZ GILON</t>
  </si>
  <si>
    <t>ALIX FERNANDA AGREDO CASTILLO</t>
  </si>
  <si>
    <t>MIRIAM FANNY CHAMORRO RIVERA</t>
  </si>
  <si>
    <t>FAISURY CUERO VILLA</t>
  </si>
  <si>
    <t>JARAHILDA TROCHEZ QUITUMBO</t>
  </si>
  <si>
    <t>ROCIO DEL PILAR LOPEZ MINA</t>
  </si>
  <si>
    <t>BLANCA YULIANA RAMIREZ FILIGRANA</t>
  </si>
  <si>
    <t>LINA MARCELA MORENO TORRES</t>
  </si>
  <si>
    <t>SANDRA MILENA HURTADO CUERO</t>
  </si>
  <si>
    <t>MONICA AYDE ALVARADO GRAJALES</t>
  </si>
  <si>
    <t>LORENA RODRIGUEZ TORRES</t>
  </si>
  <si>
    <t>NATALIA ACEVEDO NARVAEZ</t>
  </si>
  <si>
    <t>VIVIANA ANDREA MENDOZA ORTIZ</t>
  </si>
  <si>
    <t>MERCEDES LEGUIZAMON SOLOZA</t>
  </si>
  <si>
    <t>CARMEN OLIVA ERRENUMA SALCEDO</t>
  </si>
  <si>
    <t>HEIDY VIVIANA CURBELO BALLESTEROS</t>
  </si>
  <si>
    <t>S-2020-4101-132354</t>
  </si>
  <si>
    <t>S-2020-4101-132355</t>
  </si>
  <si>
    <t>S-2020-4101-132356</t>
  </si>
  <si>
    <t>S-2020-4101-132357</t>
  </si>
  <si>
    <t>S-2020-4101-132358</t>
  </si>
  <si>
    <t>S-2020-4101-132359</t>
  </si>
  <si>
    <t>S-2020-4101-132360</t>
  </si>
  <si>
    <t>S-2020-4101-132361</t>
  </si>
  <si>
    <t>S-2020-4101-132362</t>
  </si>
  <si>
    <t>S-2020-4101-132363</t>
  </si>
  <si>
    <t>S-2020-4101-132364</t>
  </si>
  <si>
    <t>S-2020-4101-132365</t>
  </si>
  <si>
    <t>S-2020-4101-132366</t>
  </si>
  <si>
    <t>S-2020-4101-132367</t>
  </si>
  <si>
    <t>S-2020-4101-132368</t>
  </si>
  <si>
    <t>S-2020-4101-132369</t>
  </si>
  <si>
    <t>S-2020-4101-132370</t>
  </si>
  <si>
    <t>S-2020-4101-132371</t>
  </si>
  <si>
    <t>S-2020-4101-132372</t>
  </si>
  <si>
    <t>S-2020-4101-132373</t>
  </si>
  <si>
    <t>S-2020-4101-132374</t>
  </si>
  <si>
    <t>S-2020-4101-132375</t>
  </si>
  <si>
    <t>S-2020-4101-132376</t>
  </si>
  <si>
    <t>S-2020-4101-132377</t>
  </si>
  <si>
    <t>S-2020-4101-132378</t>
  </si>
  <si>
    <t>S-2020-4101-132379</t>
  </si>
  <si>
    <t>S-2020-4101-132380</t>
  </si>
  <si>
    <t>S-2020-4101-132381</t>
  </si>
  <si>
    <t>S-2020-4101-132382</t>
  </si>
  <si>
    <t>S-2020-4101-132383</t>
  </si>
  <si>
    <t>S-2020-4101-132384</t>
  </si>
  <si>
    <t>S-2020-4101-132385</t>
  </si>
  <si>
    <t>S-2020-4101-132386</t>
  </si>
  <si>
    <t>S-2020-4101-132387</t>
  </si>
  <si>
    <t>S-2020-4101-132388</t>
  </si>
  <si>
    <t>S-2020-4101-132389</t>
  </si>
  <si>
    <t>S-2020-4101-132390</t>
  </si>
  <si>
    <t>S-2020-4101-132391</t>
  </si>
  <si>
    <t>S-2020-4101-132392</t>
  </si>
  <si>
    <t>S-2020-4101-132393</t>
  </si>
  <si>
    <t>S-2020-4101-132394</t>
  </si>
  <si>
    <t>S-2020-4101-132395</t>
  </si>
  <si>
    <t>S-2020-4101-132396</t>
  </si>
  <si>
    <t>S-2020-4101-132398</t>
  </si>
  <si>
    <t>S-2020-4101-132399</t>
  </si>
  <si>
    <t>S-2020-4101-132400</t>
  </si>
  <si>
    <t>S-2020-4101-132401</t>
  </si>
  <si>
    <t>S-2020-4101-132402</t>
  </si>
  <si>
    <t>S-2020-4101-132403</t>
  </si>
  <si>
    <t>S-2020-4101-132404</t>
  </si>
  <si>
    <t>S-2020-4101-132405</t>
  </si>
  <si>
    <t>S-2020-4101-132406</t>
  </si>
  <si>
    <t>S-2020-4101-132407</t>
  </si>
  <si>
    <t>S-2020-4101-132408</t>
  </si>
  <si>
    <t>S-2020-4101-132409</t>
  </si>
  <si>
    <t>S-2020-4101-132410</t>
  </si>
  <si>
    <t>S-2020-4101-132411</t>
  </si>
  <si>
    <t>S-2020-4101-132412</t>
  </si>
  <si>
    <t>S-2020-4101-132413</t>
  </si>
  <si>
    <t>S-2020-4101-132414</t>
  </si>
  <si>
    <t>S-2020-4101-132415</t>
  </si>
  <si>
    <t>S-2020-4101-132416</t>
  </si>
  <si>
    <t>S-2020-4101-132417</t>
  </si>
  <si>
    <t>S-2020-4101-132418</t>
  </si>
  <si>
    <t>S-2020-4101-132419</t>
  </si>
  <si>
    <t>S-2020-4101-132420</t>
  </si>
  <si>
    <t>S-2020-4101-132421</t>
  </si>
  <si>
    <t>S-2020-4101-132422</t>
  </si>
  <si>
    <t>S-2020-4101-132423</t>
  </si>
  <si>
    <t>S-2020-4101-132424</t>
  </si>
  <si>
    <t>S-2020-4101-132425</t>
  </si>
  <si>
    <t>S-2020-4101-132426</t>
  </si>
  <si>
    <t>S-2020-4101-132427</t>
  </si>
  <si>
    <t>S-2020-4101-132428</t>
  </si>
  <si>
    <t>S-2020-4101-132429</t>
  </si>
  <si>
    <t>S-2020-4101-132430</t>
  </si>
  <si>
    <t>S-2020-4101-132431</t>
  </si>
  <si>
    <t>S-2020-4101-132432</t>
  </si>
  <si>
    <t>S-2020-4101-132433</t>
  </si>
  <si>
    <t>S-2020-4101-132434</t>
  </si>
  <si>
    <t>S-2020-4101-132435</t>
  </si>
  <si>
    <t>S-2020-4101-132436</t>
  </si>
  <si>
    <t>S-2020-4101-132437</t>
  </si>
  <si>
    <t>S-2020-4101-132438</t>
  </si>
  <si>
    <t>S-2020-4101-132439</t>
  </si>
  <si>
    <t>S-2020-4101-132440</t>
  </si>
  <si>
    <t>S-2020-4101-132441</t>
  </si>
  <si>
    <t>S-2020-4101-132442</t>
  </si>
  <si>
    <t>S-2020-4101-132443</t>
  </si>
  <si>
    <t>S-2020-4101-132444</t>
  </si>
  <si>
    <t>S-2020-4101-132445</t>
  </si>
  <si>
    <t>S-2020-4101-132446</t>
  </si>
  <si>
    <t>S-2020-4101-132447</t>
  </si>
  <si>
    <t>S-2020-4101-132448</t>
  </si>
  <si>
    <t>CERRITO</t>
  </si>
  <si>
    <t>CONCEPCION</t>
  </si>
  <si>
    <t>PALMAS DEL SOCORRO</t>
  </si>
  <si>
    <t>SUAITA</t>
  </si>
  <si>
    <t>TRINIDAD</t>
  </si>
  <si>
    <t>MARTHA OLIVA MARIN LONDOÑO</t>
  </si>
  <si>
    <t>YOLANDA PARRA MACIAS</t>
  </si>
  <si>
    <t>MARGOTH VILLAREAL SANMIGUEL</t>
  </si>
  <si>
    <t>LEIDY JOHANNA RINCON</t>
  </si>
  <si>
    <t>FERNANDO JOSE CELIS RAMIREZ</t>
  </si>
  <si>
    <t>DORIS YANETH ALAPE REYES</t>
  </si>
  <si>
    <t>EDILSA YANDI HUILA</t>
  </si>
  <si>
    <t>YEISON MARIO GUERRA RAMIREZ</t>
  </si>
  <si>
    <t>MARTELY BARRETO AYA</t>
  </si>
  <si>
    <t>PAULA ANDREA OLMOS</t>
  </si>
  <si>
    <t>DAMARY RAMIREZ MOLANO</t>
  </si>
  <si>
    <t>GLORIA AMPARO BALANTA TINTINAGO</t>
  </si>
  <si>
    <t>MARGARITA MUÑOZ NIÑO</t>
  </si>
  <si>
    <t>LEIDY TATIANA CASTILLO</t>
  </si>
  <si>
    <t>FREDY ALFONSO MAHECHA MARTINEZ</t>
  </si>
  <si>
    <t>EDY YANIRA PORTILLO MELO</t>
  </si>
  <si>
    <t>ARGENIDA DE JESUS FLOREZ TAPIAS</t>
  </si>
  <si>
    <t>MARIA LUISA AVILA VERA</t>
  </si>
  <si>
    <t>MAYRA ALEJANDRA LASPRILLA CAMPO</t>
  </si>
  <si>
    <t>EDILMER DAVID GARIZADO AGUIRRE</t>
  </si>
  <si>
    <t>MARTHA CONSTANZA ESPITIA</t>
  </si>
  <si>
    <t>LUISA FERNANDA NAVARRO GONZALEZ</t>
  </si>
  <si>
    <t>CAMILO JOSE ESCOBAR MENDEZ</t>
  </si>
  <si>
    <t>ESTHELLA DEL CARMEN BOLIVAR TAPIA</t>
  </si>
  <si>
    <t>ANDERSON ARLEY HERRERA GOMEZ</t>
  </si>
  <si>
    <t>GLORIA AMPARO CARRILLO PALACIO</t>
  </si>
  <si>
    <t>DAVID SEBASTIAN ZAMBRANO MONTENEGRO</t>
  </si>
  <si>
    <t>LUZ ZORAIDA GAVIRIA CIFUENTES</t>
  </si>
  <si>
    <t>EDILFREDO JOSE PADILLA BORNACHERA</t>
  </si>
  <si>
    <t>MARIA DEL CARMEN BENAVIDES LEYTON</t>
  </si>
  <si>
    <t>MICHELL PAOLA TERAN TERAN</t>
  </si>
  <si>
    <t>ESTEBAN POSADA CASTRO</t>
  </si>
  <si>
    <t>ANA MERCEDES JARAMILLO CARDENAS</t>
  </si>
  <si>
    <t>ANDREA SANABRIA PARRA</t>
  </si>
  <si>
    <t>LEYDA MARIA ACOSTA PERTUZ</t>
  </si>
  <si>
    <t>YULIANA MERCEDES ALTAMAR MARTINEZ</t>
  </si>
  <si>
    <t>CESAR AUGUSTO GALINDO ARRIETA</t>
  </si>
  <si>
    <t>CLAUDIA PATRICIA MARTINEZ PADILLA</t>
  </si>
  <si>
    <t>MARIA TRANSITO ZAPATA TORRES</t>
  </si>
  <si>
    <t>OMAR ALEXIS BASTO ANTOLINEZ</t>
  </si>
  <si>
    <t>MARIA DELCARMEN ROJAS MERCHAN</t>
  </si>
  <si>
    <t>AMALIA COLMENARES ARDILA</t>
  </si>
  <si>
    <t>CAMILO ANDRES MELO MARTINEZ</t>
  </si>
  <si>
    <t>MARTHA ROCIO ARGUELLO ARGUELLO</t>
  </si>
  <si>
    <t>JUDITH NATALIA CALDERON</t>
  </si>
  <si>
    <t>HERMENCIA LEON CESPEDES</t>
  </si>
  <si>
    <t>YENNI MARCELA RAMIREZ RAMIREZ</t>
  </si>
  <si>
    <t>LUCILA SANCHEZ TAMAYO</t>
  </si>
  <si>
    <t>MIGUEL ALBEIRO IBARRA VALLEJO</t>
  </si>
  <si>
    <t>NARDA MILENA EREGUA JIMENEZ</t>
  </si>
  <si>
    <t>JUNIOR DAVID MENDEZ GONZALEZ</t>
  </si>
  <si>
    <t>DORA ISABEL CALLE VILLALBA</t>
  </si>
  <si>
    <t>LUZ AYDA ORTIZ AREVALO</t>
  </si>
  <si>
    <t>ESNEIDER FABIAN SOSA SALAZAR</t>
  </si>
  <si>
    <t>MARIA AIDE URBANO</t>
  </si>
  <si>
    <t>LUZ ELIS JULIO BENITEZ</t>
  </si>
  <si>
    <t>KELLIS YOHANA BARRIOS CONTRERAS</t>
  </si>
  <si>
    <t>MARIA ISABEL MUÑOZ CASTILLO</t>
  </si>
  <si>
    <t>MARIA ENELIA ULTENGO</t>
  </si>
  <si>
    <t>JULIO CESAR RODRIGUEZ SALAS</t>
  </si>
  <si>
    <t>TERESA ROMERO OYOLA</t>
  </si>
  <si>
    <t>MANUEL SALVADOR MONTERO</t>
  </si>
  <si>
    <t>YULY ALEXANDRA MUÑOZ GIL</t>
  </si>
  <si>
    <t>WENDY YURANI MEDINA CAMPOS</t>
  </si>
  <si>
    <t>JESUS ALVEIRO LEITON MORALES</t>
  </si>
  <si>
    <t>MARIA MAGDALENA BAREÑO</t>
  </si>
  <si>
    <t>LIMBANIA CARABALI DE NAZARIT</t>
  </si>
  <si>
    <t>BELARMINO RIVERA DAGUA</t>
  </si>
  <si>
    <t>AMPARO GUEJIA MESTIZO</t>
  </si>
  <si>
    <t>LILI JOHANA SANCHEZ BARRETO</t>
  </si>
  <si>
    <t>ARELIS SENEIDA ARISTIZABAL RAMIREZ</t>
  </si>
  <si>
    <t>JOSE ALVARO SABOGAL GRACIA</t>
  </si>
  <si>
    <t>JUAN CARLOS LONDOÑO VALENCIA</t>
  </si>
  <si>
    <t>EDWAR JAVIER SANTANA TOROCA</t>
  </si>
  <si>
    <t>MICHEL KATHERINE ARIAS LEGUIZAMON</t>
  </si>
  <si>
    <t>YUCELLY ROMAN PATERNINA</t>
  </si>
  <si>
    <t>GILBERTO CHAVARRIAGA VILLARRUEL</t>
  </si>
  <si>
    <t>DIEGO ALEJANDRO CAICEDO TALAGA</t>
  </si>
  <si>
    <t>JACQUELINE DIAZ DIAZ</t>
  </si>
  <si>
    <t>DONALDO ENRIQUE GOMEZ ZABALETA</t>
  </si>
  <si>
    <t>SILVIO VIVEROS CABRERA</t>
  </si>
  <si>
    <t>SANDRA PATRICIA ESCOBAR LONDOÑO</t>
  </si>
  <si>
    <t>NESTOR ENRIQUE ESCORCIA AVILA</t>
  </si>
  <si>
    <t>JOSELINA VASQUEZ MEZA</t>
  </si>
  <si>
    <t>HILLARY YINEL PERTUZ VILLA</t>
  </si>
  <si>
    <t>BETSY LILIANA MARTINEZ LUGO</t>
  </si>
  <si>
    <t>EDEMIR JOSE VEGA PINO</t>
  </si>
  <si>
    <t>EFIGENIA TARACHE VELANDIA</t>
  </si>
  <si>
    <t>LAMERTO ANTONIO CONTRERAS RIVERA</t>
  </si>
  <si>
    <t>ALBA NELLY GAÑAN BUENO</t>
  </si>
  <si>
    <t>JUAN DAVID ORTIZ ORDOÑEZ</t>
  </si>
  <si>
    <t>ADINNS YAIR JULIO MIELES</t>
  </si>
  <si>
    <t>GUSTAVO JESUS ALVAREZ JIMENEZ</t>
  </si>
  <si>
    <t>YUDY MAGALI GUERRERO MEJIA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</si>
</sst>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   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4">
    <xf numFmtId="0" fontId="0" fillId="0" borderId="0" xfId="0"/>
    <xf numFmtId="0" fontId="0" fillId="0" borderId="0" xfId="0" applyFill="1"/>
    <xf numFmtId="0" fontId="1" fillId="0" borderId="0" xfId="1" applyFont="1"/>
    <xf numFmtId="0" fontId="2" fillId="0" borderId="0" xfId="0" applyFont="1"/>
  </cellXfs>
  <cellStyles count="2">
    <cellStyle name="Normal" xfId="0" builtinId="0"/>
    <cellStyle name="Normal 2" xfId="1" xr:uid="{D3A1863A-2DFE-4F10-BFF8-180BA9D81441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DEED1-3B52-4D0C-9EC4-5FE1D1C547AE}">
  <dimension ref="A1:F5510"/>
  <sheetViews>
    <sheetView tabSelected="1" workbookViewId="0">
      <selection activeCell="E3" sqref="E3"/>
    </sheetView>
  </sheetViews>
  <sheetFormatPr baseColWidth="10" defaultRowHeight="15"/>
  <cols>
    <col min="1" max="1" width="18.28515625" bestFit="1" customWidth="1"/>
    <col min="2" max="2" width="16.140625" bestFit="1" customWidth="1"/>
    <col min="3" max="3" width="20" customWidth="1"/>
    <col min="4" max="4" width="12.85546875" customWidth="1"/>
    <col min="5" max="5" width="49.7109375" bestFit="1" customWidth="1"/>
  </cols>
  <sheetData>
    <row r="1" spans="1:6">
      <c r="A1" s="3" t="s">
        <v>11094</v>
      </c>
      <c r="B1" s="3" t="s">
        <v>1</v>
      </c>
      <c r="C1" s="3" t="s">
        <v>2</v>
      </c>
      <c r="D1" s="3" t="s">
        <v>0</v>
      </c>
      <c r="E1" s="3" t="s">
        <v>11093</v>
      </c>
      <c r="F1" s="3"/>
    </row>
    <row r="2" spans="1:6">
      <c r="A2" t="s">
        <v>6</v>
      </c>
      <c r="B2" t="s">
        <v>3</v>
      </c>
      <c r="C2" t="s">
        <v>4</v>
      </c>
      <c r="D2">
        <v>2751282</v>
      </c>
      <c r="E2" t="s">
        <v>5</v>
      </c>
    </row>
    <row r="3" spans="1:6">
      <c r="A3" t="s">
        <v>9</v>
      </c>
      <c r="B3" t="s">
        <v>3</v>
      </c>
      <c r="C3" t="s">
        <v>4</v>
      </c>
      <c r="D3">
        <v>2751432</v>
      </c>
      <c r="E3" t="s">
        <v>8</v>
      </c>
    </row>
    <row r="4" spans="1:6">
      <c r="A4" t="s">
        <v>11</v>
      </c>
      <c r="B4" t="s">
        <v>3</v>
      </c>
      <c r="C4" t="s">
        <v>4</v>
      </c>
      <c r="D4">
        <v>2751898</v>
      </c>
      <c r="E4" t="s">
        <v>10</v>
      </c>
    </row>
    <row r="5" spans="1:6">
      <c r="A5" t="s">
        <v>14</v>
      </c>
      <c r="B5" t="s">
        <v>3</v>
      </c>
      <c r="C5" t="s">
        <v>4</v>
      </c>
      <c r="D5">
        <v>2752370</v>
      </c>
      <c r="E5" t="s">
        <v>12</v>
      </c>
    </row>
    <row r="6" spans="1:6">
      <c r="A6" t="s">
        <v>18</v>
      </c>
      <c r="B6" t="s">
        <v>3</v>
      </c>
      <c r="C6" t="s">
        <v>4</v>
      </c>
      <c r="D6">
        <v>1055277</v>
      </c>
      <c r="E6" t="s">
        <v>16</v>
      </c>
    </row>
    <row r="7" spans="1:6">
      <c r="A7" t="s">
        <v>20</v>
      </c>
      <c r="B7" t="s">
        <v>3</v>
      </c>
      <c r="C7" t="s">
        <v>4</v>
      </c>
      <c r="D7">
        <v>2838557</v>
      </c>
      <c r="E7" t="s">
        <v>19</v>
      </c>
    </row>
    <row r="8" spans="1:6">
      <c r="A8" t="s">
        <v>23</v>
      </c>
      <c r="B8" t="s">
        <v>3</v>
      </c>
      <c r="C8" t="s">
        <v>4</v>
      </c>
      <c r="D8">
        <v>2838801</v>
      </c>
      <c r="E8" t="s">
        <v>22</v>
      </c>
    </row>
    <row r="9" spans="1:6">
      <c r="A9" t="s">
        <v>25</v>
      </c>
      <c r="B9" t="s">
        <v>3</v>
      </c>
      <c r="C9" t="s">
        <v>4</v>
      </c>
      <c r="D9">
        <v>2750457</v>
      </c>
      <c r="E9" t="s">
        <v>24</v>
      </c>
    </row>
    <row r="10" spans="1:6">
      <c r="A10" t="s">
        <v>27</v>
      </c>
      <c r="B10" t="s">
        <v>3</v>
      </c>
      <c r="C10" t="s">
        <v>4</v>
      </c>
      <c r="D10">
        <v>2751731</v>
      </c>
      <c r="E10" t="s">
        <v>26</v>
      </c>
    </row>
    <row r="11" spans="1:6">
      <c r="A11" s="1" t="s">
        <v>10543</v>
      </c>
      <c r="B11" s="1" t="s">
        <v>3</v>
      </c>
      <c r="C11" s="1" t="s">
        <v>4</v>
      </c>
      <c r="D11" s="1">
        <v>2838759</v>
      </c>
      <c r="E11" s="1" t="s">
        <v>11095</v>
      </c>
      <c r="F11" s="1"/>
    </row>
    <row r="12" spans="1:6">
      <c r="A12" t="s">
        <v>30</v>
      </c>
      <c r="B12" t="s">
        <v>3</v>
      </c>
      <c r="C12" t="s">
        <v>28</v>
      </c>
      <c r="D12">
        <v>2840647</v>
      </c>
      <c r="E12" t="s">
        <v>29</v>
      </c>
    </row>
    <row r="13" spans="1:6">
      <c r="A13" t="s">
        <v>33</v>
      </c>
      <c r="B13" t="s">
        <v>3</v>
      </c>
      <c r="C13" t="s">
        <v>28</v>
      </c>
      <c r="D13">
        <v>2840916</v>
      </c>
      <c r="E13" t="s">
        <v>32</v>
      </c>
    </row>
    <row r="14" spans="1:6">
      <c r="A14" t="s">
        <v>35</v>
      </c>
      <c r="B14" t="s">
        <v>3</v>
      </c>
      <c r="C14" t="s">
        <v>28</v>
      </c>
      <c r="D14">
        <v>2841484</v>
      </c>
      <c r="E14" t="s">
        <v>34</v>
      </c>
    </row>
    <row r="15" spans="1:6">
      <c r="A15" t="s">
        <v>37</v>
      </c>
      <c r="B15" t="s">
        <v>3</v>
      </c>
      <c r="C15" t="s">
        <v>28</v>
      </c>
      <c r="D15">
        <v>2841568</v>
      </c>
      <c r="E15" t="s">
        <v>36</v>
      </c>
    </row>
    <row r="16" spans="1:6">
      <c r="A16" t="s">
        <v>39</v>
      </c>
      <c r="B16" t="s">
        <v>3</v>
      </c>
      <c r="C16" t="s">
        <v>28</v>
      </c>
      <c r="D16">
        <v>2841582</v>
      </c>
      <c r="E16" t="s">
        <v>38</v>
      </c>
    </row>
    <row r="17" spans="1:5">
      <c r="A17" t="s">
        <v>41</v>
      </c>
      <c r="B17" t="s">
        <v>3</v>
      </c>
      <c r="C17" t="s">
        <v>28</v>
      </c>
      <c r="D17">
        <v>2841596</v>
      </c>
      <c r="E17" t="s">
        <v>40</v>
      </c>
    </row>
    <row r="18" spans="1:5">
      <c r="A18" t="s">
        <v>43</v>
      </c>
      <c r="B18" t="s">
        <v>3</v>
      </c>
      <c r="C18" t="s">
        <v>28</v>
      </c>
      <c r="D18">
        <v>2841620</v>
      </c>
      <c r="E18" t="s">
        <v>42</v>
      </c>
    </row>
    <row r="19" spans="1:5">
      <c r="A19" t="s">
        <v>10358</v>
      </c>
      <c r="B19" t="s">
        <v>3</v>
      </c>
      <c r="C19" t="s">
        <v>28</v>
      </c>
      <c r="D19">
        <v>2841666</v>
      </c>
      <c r="E19" t="s">
        <v>10357</v>
      </c>
    </row>
    <row r="20" spans="1:5">
      <c r="A20" t="s">
        <v>46</v>
      </c>
      <c r="B20" t="s">
        <v>3</v>
      </c>
      <c r="C20" t="s">
        <v>44</v>
      </c>
      <c r="D20">
        <v>3180280</v>
      </c>
      <c r="E20" t="s">
        <v>45</v>
      </c>
    </row>
    <row r="21" spans="1:5">
      <c r="A21" t="s">
        <v>48</v>
      </c>
      <c r="B21" t="s">
        <v>3</v>
      </c>
      <c r="C21" t="s">
        <v>44</v>
      </c>
      <c r="D21">
        <v>3194835</v>
      </c>
      <c r="E21" t="s">
        <v>47</v>
      </c>
    </row>
    <row r="22" spans="1:5">
      <c r="A22" t="s">
        <v>50</v>
      </c>
      <c r="B22" t="s">
        <v>3</v>
      </c>
      <c r="C22" t="s">
        <v>44</v>
      </c>
      <c r="D22">
        <v>3195614</v>
      </c>
      <c r="E22" t="s">
        <v>49</v>
      </c>
    </row>
    <row r="23" spans="1:5">
      <c r="A23" t="s">
        <v>54</v>
      </c>
      <c r="B23" t="s">
        <v>51</v>
      </c>
      <c r="C23" t="s">
        <v>52</v>
      </c>
      <c r="D23">
        <v>1414703</v>
      </c>
      <c r="E23" t="s">
        <v>53</v>
      </c>
    </row>
    <row r="24" spans="1:5">
      <c r="A24" t="s">
        <v>57</v>
      </c>
      <c r="B24" t="s">
        <v>51</v>
      </c>
      <c r="C24" t="s">
        <v>52</v>
      </c>
      <c r="D24">
        <v>1427739</v>
      </c>
      <c r="E24" t="s">
        <v>56</v>
      </c>
    </row>
    <row r="25" spans="1:5">
      <c r="A25" t="s">
        <v>59</v>
      </c>
      <c r="B25" t="s">
        <v>51</v>
      </c>
      <c r="C25" t="s">
        <v>52</v>
      </c>
      <c r="D25">
        <v>1451473</v>
      </c>
      <c r="E25" t="s">
        <v>58</v>
      </c>
    </row>
    <row r="26" spans="1:5">
      <c r="A26" t="s">
        <v>61</v>
      </c>
      <c r="B26" t="s">
        <v>51</v>
      </c>
      <c r="C26" t="s">
        <v>52</v>
      </c>
      <c r="D26">
        <v>3035953</v>
      </c>
      <c r="E26" t="s">
        <v>60</v>
      </c>
    </row>
    <row r="27" spans="1:5">
      <c r="A27" t="s">
        <v>63</v>
      </c>
      <c r="B27" t="s">
        <v>51</v>
      </c>
      <c r="C27" t="s">
        <v>52</v>
      </c>
      <c r="D27">
        <v>3234706</v>
      </c>
      <c r="E27" t="s">
        <v>62</v>
      </c>
    </row>
    <row r="28" spans="1:5">
      <c r="A28" t="s">
        <v>66</v>
      </c>
      <c r="B28" t="s">
        <v>51</v>
      </c>
      <c r="C28" t="s">
        <v>64</v>
      </c>
      <c r="D28">
        <v>168584</v>
      </c>
      <c r="E28" t="s">
        <v>65</v>
      </c>
    </row>
    <row r="29" spans="1:5">
      <c r="A29" t="s">
        <v>69</v>
      </c>
      <c r="B29" t="s">
        <v>51</v>
      </c>
      <c r="C29" t="s">
        <v>64</v>
      </c>
      <c r="D29">
        <v>203008</v>
      </c>
      <c r="E29" t="s">
        <v>68</v>
      </c>
    </row>
    <row r="30" spans="1:5">
      <c r="A30" t="s">
        <v>72</v>
      </c>
      <c r="B30" t="s">
        <v>51</v>
      </c>
      <c r="C30" t="s">
        <v>70</v>
      </c>
      <c r="D30">
        <v>3111609</v>
      </c>
      <c r="E30" t="s">
        <v>71</v>
      </c>
    </row>
    <row r="31" spans="1:5">
      <c r="A31" t="s">
        <v>75</v>
      </c>
      <c r="B31" t="s">
        <v>51</v>
      </c>
      <c r="C31" t="s">
        <v>70</v>
      </c>
      <c r="D31">
        <v>219006</v>
      </c>
      <c r="E31" t="s">
        <v>74</v>
      </c>
    </row>
    <row r="32" spans="1:5">
      <c r="A32" t="s">
        <v>77</v>
      </c>
      <c r="B32" t="s">
        <v>51</v>
      </c>
      <c r="C32" t="s">
        <v>70</v>
      </c>
      <c r="D32">
        <v>221121</v>
      </c>
      <c r="E32" t="s">
        <v>76</v>
      </c>
    </row>
    <row r="33" spans="1:5">
      <c r="A33" t="s">
        <v>79</v>
      </c>
      <c r="B33" t="s">
        <v>51</v>
      </c>
      <c r="C33" t="s">
        <v>70</v>
      </c>
      <c r="D33">
        <v>256344</v>
      </c>
      <c r="E33" t="s">
        <v>78</v>
      </c>
    </row>
    <row r="34" spans="1:5">
      <c r="A34" t="s">
        <v>82</v>
      </c>
      <c r="B34" t="s">
        <v>51</v>
      </c>
      <c r="C34" t="s">
        <v>80</v>
      </c>
      <c r="D34">
        <v>1627187</v>
      </c>
      <c r="E34" t="s">
        <v>81</v>
      </c>
    </row>
    <row r="35" spans="1:5">
      <c r="A35" t="s">
        <v>84</v>
      </c>
      <c r="B35" t="s">
        <v>51</v>
      </c>
      <c r="C35" t="s">
        <v>80</v>
      </c>
      <c r="D35">
        <v>1652539</v>
      </c>
      <c r="E35" t="s">
        <v>83</v>
      </c>
    </row>
    <row r="36" spans="1:5">
      <c r="A36" t="s">
        <v>86</v>
      </c>
      <c r="B36" t="s">
        <v>51</v>
      </c>
      <c r="C36" t="s">
        <v>80</v>
      </c>
      <c r="D36">
        <v>1630567</v>
      </c>
      <c r="E36" t="s">
        <v>85</v>
      </c>
    </row>
    <row r="37" spans="1:5">
      <c r="A37" t="s">
        <v>90</v>
      </c>
      <c r="B37" t="s">
        <v>51</v>
      </c>
      <c r="C37" t="s">
        <v>80</v>
      </c>
      <c r="D37">
        <v>1641908</v>
      </c>
      <c r="E37" t="s">
        <v>88</v>
      </c>
    </row>
    <row r="38" spans="1:5">
      <c r="A38" t="s">
        <v>93</v>
      </c>
      <c r="B38" t="s">
        <v>51</v>
      </c>
      <c r="C38" t="s">
        <v>80</v>
      </c>
      <c r="D38">
        <v>3342411</v>
      </c>
      <c r="E38" t="s">
        <v>91</v>
      </c>
    </row>
    <row r="39" spans="1:5">
      <c r="A39" t="s">
        <v>95</v>
      </c>
      <c r="B39" t="s">
        <v>51</v>
      </c>
      <c r="C39" t="s">
        <v>80</v>
      </c>
      <c r="D39">
        <v>1650946</v>
      </c>
      <c r="E39" t="s">
        <v>94</v>
      </c>
    </row>
    <row r="40" spans="1:5">
      <c r="A40" t="s">
        <v>99</v>
      </c>
      <c r="B40" t="s">
        <v>51</v>
      </c>
      <c r="C40" t="s">
        <v>96</v>
      </c>
      <c r="D40">
        <v>459887</v>
      </c>
      <c r="E40" t="s">
        <v>98</v>
      </c>
    </row>
    <row r="41" spans="1:5">
      <c r="A41" t="s">
        <v>102</v>
      </c>
      <c r="B41" t="s">
        <v>51</v>
      </c>
      <c r="C41" t="s">
        <v>96</v>
      </c>
      <c r="D41">
        <v>461629</v>
      </c>
      <c r="E41" t="s">
        <v>100</v>
      </c>
    </row>
    <row r="42" spans="1:5">
      <c r="A42" t="s">
        <v>104</v>
      </c>
      <c r="B42" t="s">
        <v>51</v>
      </c>
      <c r="C42" t="s">
        <v>96</v>
      </c>
      <c r="D42">
        <v>466851</v>
      </c>
      <c r="E42" t="s">
        <v>103</v>
      </c>
    </row>
    <row r="43" spans="1:5">
      <c r="A43" t="s">
        <v>107</v>
      </c>
      <c r="B43" t="s">
        <v>51</v>
      </c>
      <c r="C43" t="s">
        <v>96</v>
      </c>
      <c r="D43">
        <v>480427</v>
      </c>
      <c r="E43" t="s">
        <v>105</v>
      </c>
    </row>
    <row r="44" spans="1:5">
      <c r="A44" t="s">
        <v>109</v>
      </c>
      <c r="B44" t="s">
        <v>51</v>
      </c>
      <c r="C44" t="s">
        <v>96</v>
      </c>
      <c r="D44">
        <v>482708</v>
      </c>
      <c r="E44" t="s">
        <v>108</v>
      </c>
    </row>
    <row r="45" spans="1:5">
      <c r="A45" t="s">
        <v>111</v>
      </c>
      <c r="B45" t="s">
        <v>51</v>
      </c>
      <c r="C45" t="s">
        <v>96</v>
      </c>
      <c r="D45">
        <v>557586</v>
      </c>
      <c r="E45" t="s">
        <v>110</v>
      </c>
    </row>
    <row r="46" spans="1:5">
      <c r="A46" t="s">
        <v>114</v>
      </c>
      <c r="B46" t="s">
        <v>51</v>
      </c>
      <c r="C46" t="s">
        <v>96</v>
      </c>
      <c r="D46">
        <v>431267</v>
      </c>
      <c r="E46" t="s">
        <v>113</v>
      </c>
    </row>
    <row r="47" spans="1:5">
      <c r="A47" t="s">
        <v>117</v>
      </c>
      <c r="B47" t="s">
        <v>51</v>
      </c>
      <c r="C47" t="s">
        <v>115</v>
      </c>
      <c r="D47">
        <v>1205773</v>
      </c>
      <c r="E47" t="s">
        <v>116</v>
      </c>
    </row>
    <row r="48" spans="1:5">
      <c r="A48" t="s">
        <v>120</v>
      </c>
      <c r="B48" t="s">
        <v>51</v>
      </c>
      <c r="C48" t="s">
        <v>118</v>
      </c>
      <c r="D48">
        <v>1651083</v>
      </c>
      <c r="E48" t="s">
        <v>119</v>
      </c>
    </row>
    <row r="49" spans="1:6">
      <c r="A49" s="1" t="s">
        <v>10544</v>
      </c>
      <c r="B49" s="2" t="s">
        <v>51</v>
      </c>
      <c r="C49" s="2" t="s">
        <v>118</v>
      </c>
      <c r="D49" s="1">
        <v>3213447</v>
      </c>
      <c r="E49" s="1" t="s">
        <v>11096</v>
      </c>
      <c r="F49" s="1"/>
    </row>
    <row r="50" spans="1:6">
      <c r="A50" t="s">
        <v>123</v>
      </c>
      <c r="B50" t="s">
        <v>51</v>
      </c>
      <c r="C50" t="s">
        <v>121</v>
      </c>
      <c r="D50">
        <v>1651150</v>
      </c>
      <c r="E50" t="s">
        <v>122</v>
      </c>
    </row>
    <row r="51" spans="1:6">
      <c r="A51" s="1" t="s">
        <v>10545</v>
      </c>
      <c r="B51" s="2" t="s">
        <v>51</v>
      </c>
      <c r="C51" s="2" t="s">
        <v>121</v>
      </c>
      <c r="D51" s="1">
        <v>1415029</v>
      </c>
      <c r="E51" s="1" t="s">
        <v>11097</v>
      </c>
      <c r="F51" s="1"/>
    </row>
    <row r="52" spans="1:6">
      <c r="A52" s="1" t="s">
        <v>10546</v>
      </c>
      <c r="B52" s="2" t="s">
        <v>51</v>
      </c>
      <c r="C52" s="2" t="s">
        <v>121</v>
      </c>
      <c r="D52" s="1">
        <v>1643613</v>
      </c>
      <c r="E52" s="1" t="s">
        <v>11098</v>
      </c>
      <c r="F52" s="1"/>
    </row>
    <row r="53" spans="1:6">
      <c r="A53" t="s">
        <v>127</v>
      </c>
      <c r="B53" t="s">
        <v>51</v>
      </c>
      <c r="C53" t="s">
        <v>124</v>
      </c>
      <c r="D53">
        <v>1422401</v>
      </c>
      <c r="E53" t="s">
        <v>126</v>
      </c>
    </row>
    <row r="54" spans="1:6">
      <c r="A54" t="s">
        <v>129</v>
      </c>
      <c r="B54" t="s">
        <v>51</v>
      </c>
      <c r="C54" t="s">
        <v>124</v>
      </c>
      <c r="D54">
        <v>1429074</v>
      </c>
      <c r="E54" t="s">
        <v>128</v>
      </c>
    </row>
    <row r="55" spans="1:6">
      <c r="A55" t="s">
        <v>131</v>
      </c>
      <c r="B55" t="s">
        <v>51</v>
      </c>
      <c r="C55" t="s">
        <v>124</v>
      </c>
      <c r="D55">
        <v>1338305</v>
      </c>
      <c r="E55" t="s">
        <v>130</v>
      </c>
    </row>
    <row r="56" spans="1:6">
      <c r="A56" t="s">
        <v>133</v>
      </c>
      <c r="B56" t="s">
        <v>51</v>
      </c>
      <c r="C56" t="s">
        <v>124</v>
      </c>
      <c r="D56">
        <v>1339409</v>
      </c>
      <c r="E56" t="s">
        <v>132</v>
      </c>
    </row>
    <row r="57" spans="1:6">
      <c r="A57" t="s">
        <v>135</v>
      </c>
      <c r="B57" t="s">
        <v>51</v>
      </c>
      <c r="C57" t="s">
        <v>124</v>
      </c>
      <c r="D57">
        <v>1351795</v>
      </c>
      <c r="E57" t="s">
        <v>134</v>
      </c>
    </row>
    <row r="58" spans="1:6">
      <c r="A58" t="s">
        <v>138</v>
      </c>
      <c r="B58" t="s">
        <v>51</v>
      </c>
      <c r="C58" t="s">
        <v>124</v>
      </c>
      <c r="D58">
        <v>1385103</v>
      </c>
      <c r="E58" t="s">
        <v>137</v>
      </c>
    </row>
    <row r="59" spans="1:6">
      <c r="A59" t="s">
        <v>140</v>
      </c>
      <c r="B59" t="s">
        <v>51</v>
      </c>
      <c r="C59" t="s">
        <v>124</v>
      </c>
      <c r="D59">
        <v>1397775</v>
      </c>
      <c r="E59" t="s">
        <v>139</v>
      </c>
    </row>
    <row r="60" spans="1:6">
      <c r="A60" t="s">
        <v>142</v>
      </c>
      <c r="B60" t="s">
        <v>51</v>
      </c>
      <c r="C60" t="s">
        <v>124</v>
      </c>
      <c r="D60">
        <v>1415399</v>
      </c>
      <c r="E60" t="s">
        <v>141</v>
      </c>
    </row>
    <row r="61" spans="1:6">
      <c r="A61" t="s">
        <v>145</v>
      </c>
      <c r="B61" t="s">
        <v>51</v>
      </c>
      <c r="C61" t="s">
        <v>124</v>
      </c>
      <c r="D61">
        <v>1446742</v>
      </c>
      <c r="E61" t="s">
        <v>143</v>
      </c>
    </row>
    <row r="62" spans="1:6">
      <c r="A62" t="s">
        <v>147</v>
      </c>
      <c r="B62" t="s">
        <v>51</v>
      </c>
      <c r="C62" t="s">
        <v>124</v>
      </c>
      <c r="D62">
        <v>2946536</v>
      </c>
      <c r="E62" t="s">
        <v>146</v>
      </c>
    </row>
    <row r="63" spans="1:6">
      <c r="A63" t="s">
        <v>150</v>
      </c>
      <c r="B63" t="s">
        <v>51</v>
      </c>
      <c r="C63" t="s">
        <v>124</v>
      </c>
      <c r="D63">
        <v>2948335</v>
      </c>
      <c r="E63" t="s">
        <v>149</v>
      </c>
    </row>
    <row r="64" spans="1:6">
      <c r="A64" t="s">
        <v>152</v>
      </c>
      <c r="B64" t="s">
        <v>51</v>
      </c>
      <c r="C64" t="s">
        <v>124</v>
      </c>
      <c r="D64">
        <v>3199621</v>
      </c>
      <c r="E64" t="s">
        <v>151</v>
      </c>
    </row>
    <row r="65" spans="1:6">
      <c r="A65" t="s">
        <v>155</v>
      </c>
      <c r="B65" t="s">
        <v>51</v>
      </c>
      <c r="C65" t="s">
        <v>124</v>
      </c>
      <c r="D65">
        <v>3312149</v>
      </c>
      <c r="E65" t="s">
        <v>154</v>
      </c>
    </row>
    <row r="66" spans="1:6">
      <c r="A66" t="s">
        <v>157</v>
      </c>
      <c r="B66" t="s">
        <v>51</v>
      </c>
      <c r="C66" t="s">
        <v>124</v>
      </c>
      <c r="D66">
        <v>1333489</v>
      </c>
      <c r="E66" t="s">
        <v>156</v>
      </c>
    </row>
    <row r="67" spans="1:6">
      <c r="A67" t="s">
        <v>159</v>
      </c>
      <c r="B67" t="s">
        <v>51</v>
      </c>
      <c r="C67" t="s">
        <v>124</v>
      </c>
      <c r="D67">
        <v>1392034</v>
      </c>
      <c r="E67" t="s">
        <v>158</v>
      </c>
    </row>
    <row r="68" spans="1:6">
      <c r="A68" t="s">
        <v>161</v>
      </c>
      <c r="B68" t="s">
        <v>51</v>
      </c>
      <c r="C68" t="s">
        <v>124</v>
      </c>
      <c r="D68">
        <v>1423706</v>
      </c>
      <c r="E68" t="s">
        <v>160</v>
      </c>
    </row>
    <row r="69" spans="1:6">
      <c r="A69" s="1" t="s">
        <v>10547</v>
      </c>
      <c r="B69" s="2" t="s">
        <v>51</v>
      </c>
      <c r="C69" s="2" t="s">
        <v>124</v>
      </c>
      <c r="D69" s="1">
        <v>1321414</v>
      </c>
      <c r="E69" s="1" t="s">
        <v>11099</v>
      </c>
      <c r="F69" s="1"/>
    </row>
    <row r="70" spans="1:6">
      <c r="A70" s="1" t="s">
        <v>10548</v>
      </c>
      <c r="B70" s="2" t="s">
        <v>51</v>
      </c>
      <c r="C70" s="2" t="s">
        <v>124</v>
      </c>
      <c r="D70" s="1">
        <v>1428122</v>
      </c>
      <c r="E70" s="1" t="s">
        <v>11100</v>
      </c>
      <c r="F70" s="1"/>
    </row>
    <row r="71" spans="1:6">
      <c r="A71" t="s">
        <v>165</v>
      </c>
      <c r="B71" t="s">
        <v>51</v>
      </c>
      <c r="C71" t="s">
        <v>162</v>
      </c>
      <c r="D71">
        <v>1380991</v>
      </c>
      <c r="E71" t="s">
        <v>164</v>
      </c>
    </row>
    <row r="72" spans="1:6">
      <c r="A72" t="s">
        <v>167</v>
      </c>
      <c r="B72" t="s">
        <v>51</v>
      </c>
      <c r="C72" t="s">
        <v>162</v>
      </c>
      <c r="D72">
        <v>1375466</v>
      </c>
      <c r="E72" t="s">
        <v>166</v>
      </c>
    </row>
    <row r="73" spans="1:6">
      <c r="A73" t="s">
        <v>169</v>
      </c>
      <c r="B73" t="s">
        <v>51</v>
      </c>
      <c r="C73" t="s">
        <v>162</v>
      </c>
      <c r="D73">
        <v>1375798</v>
      </c>
      <c r="E73" t="s">
        <v>168</v>
      </c>
    </row>
    <row r="74" spans="1:6">
      <c r="A74" t="s">
        <v>172</v>
      </c>
      <c r="B74" t="s">
        <v>51</v>
      </c>
      <c r="C74" t="s">
        <v>162</v>
      </c>
      <c r="D74">
        <v>1409040</v>
      </c>
      <c r="E74" t="s">
        <v>171</v>
      </c>
    </row>
    <row r="75" spans="1:6">
      <c r="A75" t="s">
        <v>174</v>
      </c>
      <c r="B75" t="s">
        <v>51</v>
      </c>
      <c r="C75" t="s">
        <v>162</v>
      </c>
      <c r="D75">
        <v>1442521</v>
      </c>
      <c r="E75" t="s">
        <v>173</v>
      </c>
    </row>
    <row r="76" spans="1:6">
      <c r="A76" t="s">
        <v>176</v>
      </c>
      <c r="B76" t="s">
        <v>51</v>
      </c>
      <c r="C76" t="s">
        <v>162</v>
      </c>
      <c r="D76">
        <v>1450510</v>
      </c>
      <c r="E76" t="s">
        <v>175</v>
      </c>
    </row>
    <row r="77" spans="1:6">
      <c r="A77" t="s">
        <v>178</v>
      </c>
      <c r="B77" t="s">
        <v>51</v>
      </c>
      <c r="C77" t="s">
        <v>162</v>
      </c>
      <c r="D77">
        <v>1369219</v>
      </c>
      <c r="E77" t="s">
        <v>177</v>
      </c>
    </row>
    <row r="78" spans="1:6">
      <c r="A78" t="s">
        <v>180</v>
      </c>
      <c r="B78" t="s">
        <v>51</v>
      </c>
      <c r="C78" t="s">
        <v>162</v>
      </c>
      <c r="D78">
        <v>1436146</v>
      </c>
      <c r="E78" t="s">
        <v>179</v>
      </c>
    </row>
    <row r="79" spans="1:6">
      <c r="A79" t="s">
        <v>182</v>
      </c>
      <c r="B79" t="s">
        <v>51</v>
      </c>
      <c r="C79" t="s">
        <v>162</v>
      </c>
      <c r="D79">
        <v>1451735</v>
      </c>
      <c r="E79" t="s">
        <v>181</v>
      </c>
    </row>
    <row r="80" spans="1:6">
      <c r="A80" s="1" t="s">
        <v>10549</v>
      </c>
      <c r="B80" s="2" t="s">
        <v>51</v>
      </c>
      <c r="C80" s="2" t="s">
        <v>162</v>
      </c>
      <c r="D80" s="1">
        <v>1386043</v>
      </c>
      <c r="E80" s="1" t="s">
        <v>11101</v>
      </c>
      <c r="F80" s="1"/>
    </row>
    <row r="81" spans="1:5">
      <c r="A81" t="s">
        <v>185</v>
      </c>
      <c r="B81" t="s">
        <v>51</v>
      </c>
      <c r="C81" t="s">
        <v>183</v>
      </c>
      <c r="D81">
        <v>1628260</v>
      </c>
      <c r="E81" t="s">
        <v>184</v>
      </c>
    </row>
    <row r="82" spans="1:5">
      <c r="A82" t="s">
        <v>188</v>
      </c>
      <c r="B82" t="s">
        <v>51</v>
      </c>
      <c r="C82" t="s">
        <v>183</v>
      </c>
      <c r="D82">
        <v>1648752</v>
      </c>
      <c r="E82" t="s">
        <v>186</v>
      </c>
    </row>
    <row r="83" spans="1:5">
      <c r="A83" t="s">
        <v>193</v>
      </c>
      <c r="B83" t="s">
        <v>51</v>
      </c>
      <c r="C83" t="s">
        <v>189</v>
      </c>
      <c r="D83">
        <v>935592</v>
      </c>
      <c r="E83" t="s">
        <v>192</v>
      </c>
    </row>
    <row r="84" spans="1:5">
      <c r="A84" t="s">
        <v>195</v>
      </c>
      <c r="B84" t="s">
        <v>51</v>
      </c>
      <c r="C84" t="s">
        <v>189</v>
      </c>
      <c r="D84">
        <v>40503</v>
      </c>
      <c r="E84" t="s">
        <v>194</v>
      </c>
    </row>
    <row r="85" spans="1:5">
      <c r="A85" t="s">
        <v>198</v>
      </c>
      <c r="B85" t="s">
        <v>51</v>
      </c>
      <c r="C85" t="s">
        <v>196</v>
      </c>
      <c r="D85">
        <v>798813</v>
      </c>
      <c r="E85" t="s">
        <v>197</v>
      </c>
    </row>
    <row r="86" spans="1:5">
      <c r="A86" t="s">
        <v>201</v>
      </c>
      <c r="B86" t="s">
        <v>51</v>
      </c>
      <c r="C86" t="s">
        <v>196</v>
      </c>
      <c r="D86">
        <v>808932</v>
      </c>
      <c r="E86" t="s">
        <v>200</v>
      </c>
    </row>
    <row r="87" spans="1:5">
      <c r="A87" t="s">
        <v>203</v>
      </c>
      <c r="B87" t="s">
        <v>51</v>
      </c>
      <c r="C87" t="s">
        <v>196</v>
      </c>
      <c r="D87">
        <v>811225</v>
      </c>
      <c r="E87" t="s">
        <v>202</v>
      </c>
    </row>
    <row r="88" spans="1:5">
      <c r="A88" t="s">
        <v>205</v>
      </c>
      <c r="B88" t="s">
        <v>51</v>
      </c>
      <c r="C88" t="s">
        <v>196</v>
      </c>
      <c r="D88">
        <v>820757</v>
      </c>
      <c r="E88" t="s">
        <v>204</v>
      </c>
    </row>
    <row r="89" spans="1:5">
      <c r="A89" t="s">
        <v>208</v>
      </c>
      <c r="B89" t="s">
        <v>51</v>
      </c>
      <c r="C89" t="s">
        <v>196</v>
      </c>
      <c r="D89">
        <v>826084</v>
      </c>
      <c r="E89" t="s">
        <v>207</v>
      </c>
    </row>
    <row r="90" spans="1:5">
      <c r="A90" t="s">
        <v>210</v>
      </c>
      <c r="B90" t="s">
        <v>51</v>
      </c>
      <c r="C90" t="s">
        <v>196</v>
      </c>
      <c r="D90">
        <v>826833</v>
      </c>
      <c r="E90" t="s">
        <v>209</v>
      </c>
    </row>
    <row r="91" spans="1:5">
      <c r="A91" t="s">
        <v>213</v>
      </c>
      <c r="B91" t="s">
        <v>51</v>
      </c>
      <c r="C91" t="s">
        <v>196</v>
      </c>
      <c r="D91">
        <v>201902</v>
      </c>
      <c r="E91" t="s">
        <v>212</v>
      </c>
    </row>
    <row r="92" spans="1:5">
      <c r="A92" t="s">
        <v>216</v>
      </c>
      <c r="B92" t="s">
        <v>51</v>
      </c>
      <c r="C92" t="s">
        <v>196</v>
      </c>
      <c r="D92">
        <v>569090</v>
      </c>
      <c r="E92" t="s">
        <v>215</v>
      </c>
    </row>
    <row r="93" spans="1:5">
      <c r="A93" t="s">
        <v>218</v>
      </c>
      <c r="B93" t="s">
        <v>51</v>
      </c>
      <c r="C93" t="s">
        <v>196</v>
      </c>
      <c r="D93">
        <v>720573</v>
      </c>
      <c r="E93" t="s">
        <v>217</v>
      </c>
    </row>
    <row r="94" spans="1:5">
      <c r="A94" t="s">
        <v>220</v>
      </c>
      <c r="B94" t="s">
        <v>51</v>
      </c>
      <c r="C94" t="s">
        <v>196</v>
      </c>
      <c r="D94">
        <v>761262</v>
      </c>
      <c r="E94" t="s">
        <v>219</v>
      </c>
    </row>
    <row r="95" spans="1:5">
      <c r="A95" t="s">
        <v>223</v>
      </c>
      <c r="B95" t="s">
        <v>51</v>
      </c>
      <c r="C95" t="s">
        <v>196</v>
      </c>
      <c r="D95">
        <v>1365979</v>
      </c>
      <c r="E95" t="s">
        <v>222</v>
      </c>
    </row>
    <row r="96" spans="1:5">
      <c r="A96" t="s">
        <v>225</v>
      </c>
      <c r="B96" t="s">
        <v>51</v>
      </c>
      <c r="C96" t="s">
        <v>196</v>
      </c>
      <c r="D96">
        <v>1429263</v>
      </c>
      <c r="E96" t="s">
        <v>224</v>
      </c>
    </row>
    <row r="97" spans="1:6">
      <c r="A97" t="s">
        <v>227</v>
      </c>
      <c r="B97" t="s">
        <v>51</v>
      </c>
      <c r="C97" t="s">
        <v>196</v>
      </c>
      <c r="D97">
        <v>2523692</v>
      </c>
      <c r="E97" t="s">
        <v>226</v>
      </c>
    </row>
    <row r="98" spans="1:6">
      <c r="A98" t="s">
        <v>229</v>
      </c>
      <c r="B98" t="s">
        <v>51</v>
      </c>
      <c r="C98" t="s">
        <v>196</v>
      </c>
      <c r="D98">
        <v>3075241</v>
      </c>
      <c r="E98" t="s">
        <v>228</v>
      </c>
    </row>
    <row r="99" spans="1:6">
      <c r="A99" t="s">
        <v>231</v>
      </c>
      <c r="B99" t="s">
        <v>51</v>
      </c>
      <c r="C99" t="s">
        <v>196</v>
      </c>
      <c r="D99">
        <v>3082329</v>
      </c>
      <c r="E99" t="s">
        <v>230</v>
      </c>
    </row>
    <row r="100" spans="1:6">
      <c r="A100" t="s">
        <v>233</v>
      </c>
      <c r="B100" t="s">
        <v>51</v>
      </c>
      <c r="C100" t="s">
        <v>196</v>
      </c>
      <c r="D100">
        <v>3113843</v>
      </c>
      <c r="E100" t="s">
        <v>232</v>
      </c>
    </row>
    <row r="101" spans="1:6">
      <c r="A101" t="s">
        <v>235</v>
      </c>
      <c r="B101" t="s">
        <v>51</v>
      </c>
      <c r="C101" t="s">
        <v>196</v>
      </c>
      <c r="D101">
        <v>3348732</v>
      </c>
      <c r="E101" t="s">
        <v>234</v>
      </c>
    </row>
    <row r="102" spans="1:6">
      <c r="A102" t="s">
        <v>240</v>
      </c>
      <c r="B102" t="s">
        <v>51</v>
      </c>
      <c r="C102" t="s">
        <v>196</v>
      </c>
      <c r="D102">
        <v>3349478</v>
      </c>
      <c r="E102" t="s">
        <v>238</v>
      </c>
    </row>
    <row r="103" spans="1:6">
      <c r="A103" t="s">
        <v>243</v>
      </c>
      <c r="B103" t="s">
        <v>51</v>
      </c>
      <c r="C103" t="s">
        <v>196</v>
      </c>
      <c r="D103">
        <v>772088</v>
      </c>
      <c r="E103" t="s">
        <v>242</v>
      </c>
    </row>
    <row r="104" spans="1:6">
      <c r="A104" s="1" t="s">
        <v>10550</v>
      </c>
      <c r="B104" s="2" t="s">
        <v>51</v>
      </c>
      <c r="C104" s="2" t="s">
        <v>196</v>
      </c>
      <c r="D104" s="1">
        <v>3100871</v>
      </c>
      <c r="E104" s="1" t="s">
        <v>11102</v>
      </c>
      <c r="F104" s="1"/>
    </row>
    <row r="105" spans="1:6">
      <c r="A105" s="1" t="s">
        <v>10551</v>
      </c>
      <c r="B105" s="2" t="s">
        <v>51</v>
      </c>
      <c r="C105" s="2" t="s">
        <v>196</v>
      </c>
      <c r="D105" s="1">
        <v>3141335</v>
      </c>
      <c r="E105" s="1" t="s">
        <v>11103</v>
      </c>
      <c r="F105" s="1"/>
    </row>
    <row r="106" spans="1:6">
      <c r="A106" s="1" t="s">
        <v>10552</v>
      </c>
      <c r="B106" s="2" t="s">
        <v>51</v>
      </c>
      <c r="C106" s="2" t="s">
        <v>196</v>
      </c>
      <c r="D106" s="1">
        <v>3226668</v>
      </c>
      <c r="E106" s="1" t="s">
        <v>11104</v>
      </c>
      <c r="F106" s="1"/>
    </row>
    <row r="107" spans="1:6">
      <c r="A107" s="1" t="s">
        <v>10553</v>
      </c>
      <c r="B107" s="2" t="s">
        <v>51</v>
      </c>
      <c r="C107" s="2" t="s">
        <v>196</v>
      </c>
      <c r="D107" s="1">
        <v>3278825</v>
      </c>
      <c r="E107" s="1" t="s">
        <v>11105</v>
      </c>
      <c r="F107" s="1"/>
    </row>
    <row r="108" spans="1:6">
      <c r="A108" s="1" t="s">
        <v>10555</v>
      </c>
      <c r="B108" s="2" t="s">
        <v>51</v>
      </c>
      <c r="C108" s="2" t="s">
        <v>10554</v>
      </c>
      <c r="D108" s="1">
        <v>1622299</v>
      </c>
      <c r="E108" s="1" t="s">
        <v>11106</v>
      </c>
      <c r="F108" s="1"/>
    </row>
    <row r="109" spans="1:6">
      <c r="A109" t="s">
        <v>246</v>
      </c>
      <c r="B109" t="s">
        <v>51</v>
      </c>
      <c r="C109" t="s">
        <v>244</v>
      </c>
      <c r="D109">
        <v>1367178</v>
      </c>
      <c r="E109" t="s">
        <v>245</v>
      </c>
    </row>
    <row r="110" spans="1:6">
      <c r="A110" s="1" t="s">
        <v>10556</v>
      </c>
      <c r="B110" s="1" t="s">
        <v>51</v>
      </c>
      <c r="C110" s="1" t="s">
        <v>244</v>
      </c>
      <c r="D110" s="1">
        <v>1373619</v>
      </c>
      <c r="E110" s="1" t="s">
        <v>11107</v>
      </c>
      <c r="F110" s="1"/>
    </row>
    <row r="111" spans="1:6">
      <c r="A111" t="s">
        <v>250</v>
      </c>
      <c r="B111" t="s">
        <v>51</v>
      </c>
      <c r="C111" t="s">
        <v>247</v>
      </c>
      <c r="D111">
        <v>1384560</v>
      </c>
      <c r="E111" t="s">
        <v>248</v>
      </c>
    </row>
    <row r="112" spans="1:6">
      <c r="A112" t="s">
        <v>253</v>
      </c>
      <c r="B112" t="s">
        <v>51</v>
      </c>
      <c r="C112" t="s">
        <v>247</v>
      </c>
      <c r="D112">
        <v>1398534</v>
      </c>
      <c r="E112" t="s">
        <v>252</v>
      </c>
    </row>
    <row r="113" spans="1:5">
      <c r="A113" t="s">
        <v>255</v>
      </c>
      <c r="B113" t="s">
        <v>51</v>
      </c>
      <c r="C113" t="s">
        <v>247</v>
      </c>
      <c r="D113">
        <v>1434375</v>
      </c>
      <c r="E113" t="s">
        <v>254</v>
      </c>
    </row>
    <row r="114" spans="1:5">
      <c r="A114" t="s">
        <v>257</v>
      </c>
      <c r="B114" t="s">
        <v>51</v>
      </c>
      <c r="C114" t="s">
        <v>247</v>
      </c>
      <c r="D114">
        <v>1449614</v>
      </c>
      <c r="E114" t="s">
        <v>256</v>
      </c>
    </row>
    <row r="115" spans="1:5">
      <c r="A115" t="s">
        <v>259</v>
      </c>
      <c r="B115" t="s">
        <v>51</v>
      </c>
      <c r="C115" t="s">
        <v>247</v>
      </c>
      <c r="D115">
        <v>3035054</v>
      </c>
      <c r="E115" t="s">
        <v>258</v>
      </c>
    </row>
    <row r="116" spans="1:5">
      <c r="A116" t="s">
        <v>261</v>
      </c>
      <c r="B116" t="s">
        <v>51</v>
      </c>
      <c r="C116" t="s">
        <v>247</v>
      </c>
      <c r="D116">
        <v>3074711</v>
      </c>
      <c r="E116" t="s">
        <v>260</v>
      </c>
    </row>
    <row r="117" spans="1:5">
      <c r="A117" t="s">
        <v>264</v>
      </c>
      <c r="B117" t="s">
        <v>51</v>
      </c>
      <c r="C117" t="s">
        <v>247</v>
      </c>
      <c r="D117">
        <v>3138216</v>
      </c>
      <c r="E117" t="s">
        <v>263</v>
      </c>
    </row>
    <row r="118" spans="1:5">
      <c r="A118" t="s">
        <v>10360</v>
      </c>
      <c r="B118" t="s">
        <v>51</v>
      </c>
      <c r="C118" t="s">
        <v>247</v>
      </c>
      <c r="D118">
        <v>3110713</v>
      </c>
      <c r="E118" t="s">
        <v>10359</v>
      </c>
    </row>
    <row r="119" spans="1:5">
      <c r="A119" t="s">
        <v>267</v>
      </c>
      <c r="B119" t="s">
        <v>51</v>
      </c>
      <c r="C119" t="s">
        <v>265</v>
      </c>
      <c r="D119">
        <v>1630644</v>
      </c>
      <c r="E119" t="s">
        <v>266</v>
      </c>
    </row>
    <row r="120" spans="1:5">
      <c r="A120" t="s">
        <v>269</v>
      </c>
      <c r="B120" t="s">
        <v>51</v>
      </c>
      <c r="C120" t="s">
        <v>265</v>
      </c>
      <c r="D120">
        <v>1630256</v>
      </c>
      <c r="E120" t="s">
        <v>268</v>
      </c>
    </row>
    <row r="121" spans="1:5">
      <c r="A121" t="s">
        <v>271</v>
      </c>
      <c r="B121" t="s">
        <v>51</v>
      </c>
      <c r="C121" t="s">
        <v>265</v>
      </c>
      <c r="D121">
        <v>1654723</v>
      </c>
      <c r="E121" t="s">
        <v>270</v>
      </c>
    </row>
    <row r="122" spans="1:5">
      <c r="A122" t="s">
        <v>273</v>
      </c>
      <c r="B122" t="s">
        <v>51</v>
      </c>
      <c r="C122" t="s">
        <v>214</v>
      </c>
      <c r="D122">
        <v>1594009</v>
      </c>
      <c r="E122" t="s">
        <v>272</v>
      </c>
    </row>
    <row r="123" spans="1:5">
      <c r="A123" t="s">
        <v>275</v>
      </c>
      <c r="B123" t="s">
        <v>51</v>
      </c>
      <c r="C123" t="s">
        <v>214</v>
      </c>
      <c r="D123">
        <v>1619722</v>
      </c>
      <c r="E123" t="s">
        <v>274</v>
      </c>
    </row>
    <row r="124" spans="1:5">
      <c r="A124" t="s">
        <v>278</v>
      </c>
      <c r="B124" t="s">
        <v>51</v>
      </c>
      <c r="C124" t="s">
        <v>214</v>
      </c>
      <c r="D124">
        <v>3183297</v>
      </c>
      <c r="E124" t="s">
        <v>277</v>
      </c>
    </row>
    <row r="125" spans="1:5">
      <c r="A125" t="s">
        <v>281</v>
      </c>
      <c r="B125" t="s">
        <v>51</v>
      </c>
      <c r="C125" t="s">
        <v>279</v>
      </c>
      <c r="D125">
        <v>1628660</v>
      </c>
      <c r="E125" t="s">
        <v>280</v>
      </c>
    </row>
    <row r="126" spans="1:5">
      <c r="A126" t="s">
        <v>283</v>
      </c>
      <c r="B126" t="s">
        <v>51</v>
      </c>
      <c r="C126" t="s">
        <v>279</v>
      </c>
      <c r="D126">
        <v>1632519</v>
      </c>
      <c r="E126" t="s">
        <v>282</v>
      </c>
    </row>
    <row r="127" spans="1:5">
      <c r="A127" t="s">
        <v>286</v>
      </c>
      <c r="B127" t="s">
        <v>51</v>
      </c>
      <c r="C127" t="s">
        <v>279</v>
      </c>
      <c r="D127">
        <v>1645374</v>
      </c>
      <c r="E127" t="s">
        <v>284</v>
      </c>
    </row>
    <row r="128" spans="1:5">
      <c r="A128" t="s">
        <v>289</v>
      </c>
      <c r="B128" t="s">
        <v>51</v>
      </c>
      <c r="C128" t="s">
        <v>279</v>
      </c>
      <c r="D128">
        <v>1646214</v>
      </c>
      <c r="E128" t="s">
        <v>287</v>
      </c>
    </row>
    <row r="129" spans="1:5">
      <c r="A129" t="s">
        <v>291</v>
      </c>
      <c r="B129" t="s">
        <v>51</v>
      </c>
      <c r="C129" t="s">
        <v>279</v>
      </c>
      <c r="D129">
        <v>1649467</v>
      </c>
      <c r="E129" t="s">
        <v>290</v>
      </c>
    </row>
    <row r="130" spans="1:5">
      <c r="A130" t="s">
        <v>293</v>
      </c>
      <c r="B130" t="s">
        <v>51</v>
      </c>
      <c r="C130" t="s">
        <v>279</v>
      </c>
      <c r="D130">
        <v>1650502</v>
      </c>
      <c r="E130" t="s">
        <v>292</v>
      </c>
    </row>
    <row r="131" spans="1:5">
      <c r="A131" t="s">
        <v>296</v>
      </c>
      <c r="B131" t="s">
        <v>51</v>
      </c>
      <c r="C131" t="s">
        <v>279</v>
      </c>
      <c r="D131">
        <v>1629392</v>
      </c>
      <c r="E131" t="s">
        <v>294</v>
      </c>
    </row>
    <row r="132" spans="1:5">
      <c r="A132" t="s">
        <v>298</v>
      </c>
      <c r="B132" t="s">
        <v>51</v>
      </c>
      <c r="C132" t="s">
        <v>279</v>
      </c>
      <c r="D132">
        <v>3240396</v>
      </c>
      <c r="E132" t="s">
        <v>297</v>
      </c>
    </row>
    <row r="133" spans="1:5">
      <c r="A133" t="s">
        <v>300</v>
      </c>
      <c r="B133" t="s">
        <v>51</v>
      </c>
      <c r="C133" t="s">
        <v>279</v>
      </c>
      <c r="D133">
        <v>1645972</v>
      </c>
      <c r="E133" t="s">
        <v>299</v>
      </c>
    </row>
    <row r="134" spans="1:5">
      <c r="A134" t="s">
        <v>302</v>
      </c>
      <c r="B134" t="s">
        <v>51</v>
      </c>
      <c r="C134" t="s">
        <v>279</v>
      </c>
      <c r="D134">
        <v>1652564</v>
      </c>
      <c r="E134" t="s">
        <v>301</v>
      </c>
    </row>
    <row r="135" spans="1:5">
      <c r="A135" t="s">
        <v>305</v>
      </c>
      <c r="B135" t="s">
        <v>51</v>
      </c>
      <c r="C135" t="s">
        <v>303</v>
      </c>
      <c r="D135">
        <v>1370891</v>
      </c>
      <c r="E135" t="s">
        <v>304</v>
      </c>
    </row>
    <row r="136" spans="1:5">
      <c r="A136" t="s">
        <v>308</v>
      </c>
      <c r="B136" t="s">
        <v>51</v>
      </c>
      <c r="C136" t="s">
        <v>306</v>
      </c>
      <c r="D136">
        <v>118628</v>
      </c>
      <c r="E136" t="s">
        <v>307</v>
      </c>
    </row>
    <row r="137" spans="1:5">
      <c r="A137" t="s">
        <v>311</v>
      </c>
      <c r="B137" t="s">
        <v>51</v>
      </c>
      <c r="C137" t="s">
        <v>309</v>
      </c>
      <c r="D137">
        <v>1623999</v>
      </c>
      <c r="E137" t="s">
        <v>310</v>
      </c>
    </row>
    <row r="138" spans="1:5">
      <c r="A138" t="s">
        <v>314</v>
      </c>
      <c r="B138" t="s">
        <v>51</v>
      </c>
      <c r="C138" t="s">
        <v>312</v>
      </c>
      <c r="D138">
        <v>2527994</v>
      </c>
      <c r="E138" t="s">
        <v>313</v>
      </c>
    </row>
    <row r="139" spans="1:5">
      <c r="A139" t="s">
        <v>316</v>
      </c>
      <c r="B139" t="s">
        <v>51</v>
      </c>
      <c r="C139" t="s">
        <v>312</v>
      </c>
      <c r="D139">
        <v>1193942</v>
      </c>
      <c r="E139" t="s">
        <v>315</v>
      </c>
    </row>
    <row r="140" spans="1:5">
      <c r="A140" t="s">
        <v>318</v>
      </c>
      <c r="B140" t="s">
        <v>51</v>
      </c>
      <c r="C140" t="s">
        <v>312</v>
      </c>
      <c r="D140">
        <v>1204933</v>
      </c>
      <c r="E140" t="s">
        <v>317</v>
      </c>
    </row>
    <row r="141" spans="1:5">
      <c r="A141" t="s">
        <v>321</v>
      </c>
      <c r="B141" t="s">
        <v>51</v>
      </c>
      <c r="C141" t="s">
        <v>319</v>
      </c>
      <c r="D141">
        <v>944046</v>
      </c>
      <c r="E141" t="s">
        <v>320</v>
      </c>
    </row>
    <row r="142" spans="1:5">
      <c r="A142" t="s">
        <v>323</v>
      </c>
      <c r="B142" t="s">
        <v>51</v>
      </c>
      <c r="C142" t="s">
        <v>319</v>
      </c>
      <c r="D142">
        <v>3225298</v>
      </c>
      <c r="E142" t="s">
        <v>322</v>
      </c>
    </row>
    <row r="143" spans="1:5">
      <c r="A143" t="s">
        <v>326</v>
      </c>
      <c r="B143" t="s">
        <v>51</v>
      </c>
      <c r="C143" t="s">
        <v>324</v>
      </c>
      <c r="D143">
        <v>1316222</v>
      </c>
      <c r="E143" t="s">
        <v>325</v>
      </c>
    </row>
    <row r="144" spans="1:5">
      <c r="A144" t="s">
        <v>328</v>
      </c>
      <c r="B144" t="s">
        <v>51</v>
      </c>
      <c r="C144" t="s">
        <v>324</v>
      </c>
      <c r="D144">
        <v>1347285</v>
      </c>
      <c r="E144" t="s">
        <v>327</v>
      </c>
    </row>
    <row r="145" spans="1:6">
      <c r="A145" t="s">
        <v>331</v>
      </c>
      <c r="B145" t="s">
        <v>51</v>
      </c>
      <c r="C145" t="s">
        <v>329</v>
      </c>
      <c r="D145">
        <v>1073274</v>
      </c>
      <c r="E145" t="s">
        <v>330</v>
      </c>
    </row>
    <row r="146" spans="1:6">
      <c r="A146" t="s">
        <v>334</v>
      </c>
      <c r="B146" t="s">
        <v>51</v>
      </c>
      <c r="C146" t="s">
        <v>329</v>
      </c>
      <c r="D146">
        <v>995723</v>
      </c>
      <c r="E146" t="s">
        <v>333</v>
      </c>
    </row>
    <row r="147" spans="1:6">
      <c r="A147" t="s">
        <v>337</v>
      </c>
      <c r="B147" t="s">
        <v>51</v>
      </c>
      <c r="C147" t="s">
        <v>329</v>
      </c>
      <c r="D147">
        <v>1056671</v>
      </c>
      <c r="E147" t="s">
        <v>336</v>
      </c>
    </row>
    <row r="148" spans="1:6">
      <c r="A148" t="s">
        <v>339</v>
      </c>
      <c r="B148" t="s">
        <v>51</v>
      </c>
      <c r="C148" t="s">
        <v>329</v>
      </c>
      <c r="D148">
        <v>1057276</v>
      </c>
      <c r="E148" t="s">
        <v>338</v>
      </c>
    </row>
    <row r="149" spans="1:6">
      <c r="A149" t="s">
        <v>341</v>
      </c>
      <c r="B149" t="s">
        <v>51</v>
      </c>
      <c r="C149" t="s">
        <v>329</v>
      </c>
      <c r="D149">
        <v>1060781</v>
      </c>
      <c r="E149" t="s">
        <v>340</v>
      </c>
    </row>
    <row r="150" spans="1:6">
      <c r="A150" t="s">
        <v>343</v>
      </c>
      <c r="B150" t="s">
        <v>51</v>
      </c>
      <c r="C150" t="s">
        <v>329</v>
      </c>
      <c r="D150">
        <v>1074310</v>
      </c>
      <c r="E150" t="s">
        <v>342</v>
      </c>
    </row>
    <row r="151" spans="1:6">
      <c r="A151" t="s">
        <v>345</v>
      </c>
      <c r="B151" t="s">
        <v>51</v>
      </c>
      <c r="C151" t="s">
        <v>329</v>
      </c>
      <c r="D151">
        <v>1472278</v>
      </c>
      <c r="E151" t="s">
        <v>344</v>
      </c>
    </row>
    <row r="152" spans="1:6">
      <c r="A152" t="s">
        <v>347</v>
      </c>
      <c r="B152" t="s">
        <v>51</v>
      </c>
      <c r="C152" t="s">
        <v>329</v>
      </c>
      <c r="D152">
        <v>1582342</v>
      </c>
      <c r="E152" t="s">
        <v>346</v>
      </c>
    </row>
    <row r="153" spans="1:6">
      <c r="A153" t="s">
        <v>349</v>
      </c>
      <c r="B153" t="s">
        <v>51</v>
      </c>
      <c r="C153" t="s">
        <v>329</v>
      </c>
      <c r="D153">
        <v>3167011</v>
      </c>
      <c r="E153" t="s">
        <v>348</v>
      </c>
    </row>
    <row r="154" spans="1:6">
      <c r="A154" s="1" t="s">
        <v>10557</v>
      </c>
      <c r="B154" s="2" t="s">
        <v>51</v>
      </c>
      <c r="C154" s="2" t="s">
        <v>329</v>
      </c>
      <c r="D154" s="1">
        <v>1058324</v>
      </c>
      <c r="E154" s="1" t="s">
        <v>11108</v>
      </c>
      <c r="F154" s="1"/>
    </row>
    <row r="155" spans="1:6">
      <c r="A155" t="s">
        <v>11652</v>
      </c>
      <c r="B155" t="s">
        <v>51</v>
      </c>
      <c r="C155" t="s">
        <v>329</v>
      </c>
      <c r="D155">
        <v>1036868</v>
      </c>
      <c r="E155" t="s">
        <v>11751</v>
      </c>
    </row>
    <row r="156" spans="1:6">
      <c r="A156" t="s">
        <v>352</v>
      </c>
      <c r="B156" t="s">
        <v>51</v>
      </c>
      <c r="C156" t="s">
        <v>350</v>
      </c>
      <c r="D156">
        <v>1062049</v>
      </c>
      <c r="E156" t="s">
        <v>351</v>
      </c>
    </row>
    <row r="157" spans="1:6">
      <c r="A157" t="s">
        <v>354</v>
      </c>
      <c r="B157" t="s">
        <v>51</v>
      </c>
      <c r="C157" t="s">
        <v>350</v>
      </c>
      <c r="D157">
        <v>1202061</v>
      </c>
      <c r="E157" t="s">
        <v>353</v>
      </c>
    </row>
    <row r="158" spans="1:6">
      <c r="A158" t="s">
        <v>356</v>
      </c>
      <c r="B158" t="s">
        <v>51</v>
      </c>
      <c r="C158" t="s">
        <v>350</v>
      </c>
      <c r="D158">
        <v>1213239</v>
      </c>
      <c r="E158" t="s">
        <v>355</v>
      </c>
    </row>
    <row r="159" spans="1:6">
      <c r="A159" t="s">
        <v>358</v>
      </c>
      <c r="B159" t="s">
        <v>51</v>
      </c>
      <c r="C159" t="s">
        <v>350</v>
      </c>
      <c r="D159">
        <v>1248050</v>
      </c>
      <c r="E159" t="s">
        <v>357</v>
      </c>
    </row>
    <row r="160" spans="1:6">
      <c r="A160" t="s">
        <v>361</v>
      </c>
      <c r="B160" t="s">
        <v>51</v>
      </c>
      <c r="C160" t="s">
        <v>350</v>
      </c>
      <c r="D160">
        <v>1262349</v>
      </c>
      <c r="E160" t="s">
        <v>359</v>
      </c>
    </row>
    <row r="161" spans="1:5">
      <c r="A161" t="s">
        <v>363</v>
      </c>
      <c r="B161" t="s">
        <v>51</v>
      </c>
      <c r="C161" t="s">
        <v>350</v>
      </c>
      <c r="D161">
        <v>1284784</v>
      </c>
      <c r="E161" t="s">
        <v>362</v>
      </c>
    </row>
    <row r="162" spans="1:5">
      <c r="A162" t="s">
        <v>365</v>
      </c>
      <c r="B162" t="s">
        <v>51</v>
      </c>
      <c r="C162" t="s">
        <v>350</v>
      </c>
      <c r="D162">
        <v>1288093</v>
      </c>
      <c r="E162" t="s">
        <v>364</v>
      </c>
    </row>
    <row r="163" spans="1:5">
      <c r="A163" t="s">
        <v>367</v>
      </c>
      <c r="B163" t="s">
        <v>51</v>
      </c>
      <c r="C163" t="s">
        <v>350</v>
      </c>
      <c r="D163">
        <v>1072464</v>
      </c>
      <c r="E163" t="s">
        <v>366</v>
      </c>
    </row>
    <row r="164" spans="1:5">
      <c r="A164" t="s">
        <v>369</v>
      </c>
      <c r="B164" t="s">
        <v>51</v>
      </c>
      <c r="C164" t="s">
        <v>350</v>
      </c>
      <c r="D164">
        <v>1216166</v>
      </c>
      <c r="E164" t="s">
        <v>368</v>
      </c>
    </row>
    <row r="165" spans="1:5">
      <c r="A165" t="s">
        <v>371</v>
      </c>
      <c r="B165" t="s">
        <v>51</v>
      </c>
      <c r="C165" t="s">
        <v>350</v>
      </c>
      <c r="D165">
        <v>1723756</v>
      </c>
      <c r="E165" t="s">
        <v>370</v>
      </c>
    </row>
    <row r="166" spans="1:5">
      <c r="A166" t="s">
        <v>373</v>
      </c>
      <c r="B166" t="s">
        <v>51</v>
      </c>
      <c r="C166" t="s">
        <v>350</v>
      </c>
      <c r="D166">
        <v>3075069</v>
      </c>
      <c r="E166" t="s">
        <v>372</v>
      </c>
    </row>
    <row r="167" spans="1:5">
      <c r="A167" t="s">
        <v>375</v>
      </c>
      <c r="B167" t="s">
        <v>51</v>
      </c>
      <c r="C167" t="s">
        <v>350</v>
      </c>
      <c r="D167">
        <v>3110146</v>
      </c>
      <c r="E167" t="s">
        <v>374</v>
      </c>
    </row>
    <row r="168" spans="1:5">
      <c r="A168" t="s">
        <v>377</v>
      </c>
      <c r="B168" t="s">
        <v>51</v>
      </c>
      <c r="C168" t="s">
        <v>350</v>
      </c>
      <c r="D168">
        <v>3111133</v>
      </c>
      <c r="E168" t="s">
        <v>376</v>
      </c>
    </row>
    <row r="169" spans="1:5">
      <c r="A169" t="s">
        <v>379</v>
      </c>
      <c r="B169" t="s">
        <v>51</v>
      </c>
      <c r="C169" t="s">
        <v>350</v>
      </c>
      <c r="D169">
        <v>3218288</v>
      </c>
      <c r="E169" t="s">
        <v>378</v>
      </c>
    </row>
    <row r="170" spans="1:5">
      <c r="A170" t="s">
        <v>381</v>
      </c>
      <c r="B170" t="s">
        <v>51</v>
      </c>
      <c r="C170" t="s">
        <v>350</v>
      </c>
      <c r="D170">
        <v>1082186</v>
      </c>
      <c r="E170" t="s">
        <v>380</v>
      </c>
    </row>
    <row r="171" spans="1:5">
      <c r="A171" t="s">
        <v>384</v>
      </c>
      <c r="B171" t="s">
        <v>51</v>
      </c>
      <c r="C171" t="s">
        <v>350</v>
      </c>
      <c r="D171">
        <v>1084054</v>
      </c>
      <c r="E171" t="s">
        <v>382</v>
      </c>
    </row>
    <row r="172" spans="1:5">
      <c r="A172" t="s">
        <v>386</v>
      </c>
      <c r="B172" t="s">
        <v>51</v>
      </c>
      <c r="C172" t="s">
        <v>350</v>
      </c>
      <c r="D172">
        <v>1134000</v>
      </c>
      <c r="E172" t="s">
        <v>385</v>
      </c>
    </row>
    <row r="173" spans="1:5">
      <c r="A173" t="s">
        <v>388</v>
      </c>
      <c r="B173" t="s">
        <v>51</v>
      </c>
      <c r="C173" t="s">
        <v>350</v>
      </c>
      <c r="D173">
        <v>1154778</v>
      </c>
      <c r="E173" t="s">
        <v>387</v>
      </c>
    </row>
    <row r="174" spans="1:5">
      <c r="A174" t="s">
        <v>390</v>
      </c>
      <c r="B174" t="s">
        <v>51</v>
      </c>
      <c r="C174" t="s">
        <v>350</v>
      </c>
      <c r="D174">
        <v>1186278</v>
      </c>
      <c r="E174" t="s">
        <v>389</v>
      </c>
    </row>
    <row r="175" spans="1:5">
      <c r="A175" t="s">
        <v>392</v>
      </c>
      <c r="B175" t="s">
        <v>51</v>
      </c>
      <c r="C175" t="s">
        <v>350</v>
      </c>
      <c r="D175">
        <v>1186800</v>
      </c>
      <c r="E175" t="s">
        <v>391</v>
      </c>
    </row>
    <row r="176" spans="1:5">
      <c r="A176" t="s">
        <v>394</v>
      </c>
      <c r="B176" t="s">
        <v>51</v>
      </c>
      <c r="C176" t="s">
        <v>350</v>
      </c>
      <c r="D176">
        <v>1208187</v>
      </c>
      <c r="E176" t="s">
        <v>393</v>
      </c>
    </row>
    <row r="177" spans="1:6">
      <c r="A177" t="s">
        <v>396</v>
      </c>
      <c r="B177" t="s">
        <v>51</v>
      </c>
      <c r="C177" t="s">
        <v>350</v>
      </c>
      <c r="D177">
        <v>1214309</v>
      </c>
      <c r="E177" t="s">
        <v>395</v>
      </c>
    </row>
    <row r="178" spans="1:6">
      <c r="A178" t="s">
        <v>398</v>
      </c>
      <c r="B178" t="s">
        <v>51</v>
      </c>
      <c r="C178" t="s">
        <v>350</v>
      </c>
      <c r="D178">
        <v>1214582</v>
      </c>
      <c r="E178" t="s">
        <v>397</v>
      </c>
    </row>
    <row r="179" spans="1:6">
      <c r="A179" t="s">
        <v>400</v>
      </c>
      <c r="B179" t="s">
        <v>51</v>
      </c>
      <c r="C179" t="s">
        <v>350</v>
      </c>
      <c r="D179">
        <v>1258337</v>
      </c>
      <c r="E179" t="s">
        <v>399</v>
      </c>
    </row>
    <row r="180" spans="1:6">
      <c r="A180" t="s">
        <v>402</v>
      </c>
      <c r="B180" t="s">
        <v>51</v>
      </c>
      <c r="C180" t="s">
        <v>350</v>
      </c>
      <c r="D180">
        <v>3404910</v>
      </c>
      <c r="E180" t="s">
        <v>401</v>
      </c>
    </row>
    <row r="181" spans="1:6">
      <c r="A181" t="s">
        <v>404</v>
      </c>
      <c r="B181" t="s">
        <v>51</v>
      </c>
      <c r="C181" t="s">
        <v>350</v>
      </c>
      <c r="D181">
        <v>3404936</v>
      </c>
      <c r="E181" t="s">
        <v>403</v>
      </c>
    </row>
    <row r="182" spans="1:6">
      <c r="A182" s="1" t="s">
        <v>10558</v>
      </c>
      <c r="B182" s="2" t="s">
        <v>51</v>
      </c>
      <c r="C182" s="2" t="s">
        <v>350</v>
      </c>
      <c r="D182" s="1">
        <v>1135903</v>
      </c>
      <c r="E182" s="1" t="s">
        <v>11109</v>
      </c>
      <c r="F182" s="1"/>
    </row>
    <row r="183" spans="1:6">
      <c r="A183" s="1" t="s">
        <v>10559</v>
      </c>
      <c r="B183" s="2" t="s">
        <v>51</v>
      </c>
      <c r="C183" s="2" t="s">
        <v>350</v>
      </c>
      <c r="D183" s="1">
        <v>3275701</v>
      </c>
      <c r="E183" s="1" t="s">
        <v>11110</v>
      </c>
      <c r="F183" s="1"/>
    </row>
    <row r="184" spans="1:6">
      <c r="A184" t="s">
        <v>409</v>
      </c>
      <c r="B184" t="s">
        <v>51</v>
      </c>
      <c r="C184" t="s">
        <v>405</v>
      </c>
      <c r="D184">
        <v>1154101</v>
      </c>
      <c r="E184" t="s">
        <v>408</v>
      </c>
    </row>
    <row r="185" spans="1:6">
      <c r="A185" t="s">
        <v>411</v>
      </c>
      <c r="B185" t="s">
        <v>51</v>
      </c>
      <c r="C185" t="s">
        <v>405</v>
      </c>
      <c r="D185">
        <v>1191678</v>
      </c>
      <c r="E185" t="s">
        <v>410</v>
      </c>
    </row>
    <row r="186" spans="1:6">
      <c r="A186" t="s">
        <v>413</v>
      </c>
      <c r="B186" t="s">
        <v>51</v>
      </c>
      <c r="C186" t="s">
        <v>405</v>
      </c>
      <c r="D186">
        <v>937355</v>
      </c>
      <c r="E186" t="s">
        <v>412</v>
      </c>
    </row>
    <row r="187" spans="1:6">
      <c r="A187" t="s">
        <v>415</v>
      </c>
      <c r="B187" t="s">
        <v>51</v>
      </c>
      <c r="C187" t="s">
        <v>405</v>
      </c>
      <c r="D187">
        <v>1072932</v>
      </c>
      <c r="E187" t="s">
        <v>414</v>
      </c>
    </row>
    <row r="188" spans="1:6">
      <c r="A188" t="s">
        <v>417</v>
      </c>
      <c r="B188" t="s">
        <v>51</v>
      </c>
      <c r="C188" t="s">
        <v>405</v>
      </c>
      <c r="D188">
        <v>1080165</v>
      </c>
      <c r="E188" t="s">
        <v>416</v>
      </c>
    </row>
    <row r="189" spans="1:6">
      <c r="A189" t="s">
        <v>419</v>
      </c>
      <c r="B189" t="s">
        <v>51</v>
      </c>
      <c r="C189" t="s">
        <v>405</v>
      </c>
      <c r="D189">
        <v>1087125</v>
      </c>
      <c r="E189" t="s">
        <v>418</v>
      </c>
    </row>
    <row r="190" spans="1:6">
      <c r="A190" t="s">
        <v>421</v>
      </c>
      <c r="B190" t="s">
        <v>51</v>
      </c>
      <c r="C190" t="s">
        <v>405</v>
      </c>
      <c r="D190">
        <v>1114228</v>
      </c>
      <c r="E190" t="s">
        <v>420</v>
      </c>
    </row>
    <row r="191" spans="1:6">
      <c r="A191" t="s">
        <v>423</v>
      </c>
      <c r="B191" t="s">
        <v>51</v>
      </c>
      <c r="C191" t="s">
        <v>405</v>
      </c>
      <c r="D191">
        <v>1148026</v>
      </c>
      <c r="E191" t="s">
        <v>422</v>
      </c>
    </row>
    <row r="192" spans="1:6">
      <c r="A192" t="s">
        <v>425</v>
      </c>
      <c r="B192" t="s">
        <v>51</v>
      </c>
      <c r="C192" t="s">
        <v>405</v>
      </c>
      <c r="D192">
        <v>1151165</v>
      </c>
      <c r="E192" t="s">
        <v>424</v>
      </c>
    </row>
    <row r="193" spans="1:6">
      <c r="A193" t="s">
        <v>427</v>
      </c>
      <c r="B193" t="s">
        <v>51</v>
      </c>
      <c r="C193" t="s">
        <v>405</v>
      </c>
      <c r="D193">
        <v>1191612</v>
      </c>
      <c r="E193" t="s">
        <v>426</v>
      </c>
    </row>
    <row r="194" spans="1:6">
      <c r="A194" t="s">
        <v>430</v>
      </c>
      <c r="B194" t="s">
        <v>51</v>
      </c>
      <c r="C194" t="s">
        <v>405</v>
      </c>
      <c r="D194">
        <v>1443015</v>
      </c>
      <c r="E194" t="s">
        <v>428</v>
      </c>
    </row>
    <row r="195" spans="1:6">
      <c r="A195" t="s">
        <v>432</v>
      </c>
      <c r="B195" t="s">
        <v>51</v>
      </c>
      <c r="C195" t="s">
        <v>405</v>
      </c>
      <c r="D195">
        <v>1467613</v>
      </c>
      <c r="E195" t="s">
        <v>431</v>
      </c>
    </row>
    <row r="196" spans="1:6">
      <c r="A196" t="s">
        <v>434</v>
      </c>
      <c r="B196" t="s">
        <v>51</v>
      </c>
      <c r="C196" t="s">
        <v>405</v>
      </c>
      <c r="D196">
        <v>2817145</v>
      </c>
      <c r="E196" t="s">
        <v>433</v>
      </c>
    </row>
    <row r="197" spans="1:6">
      <c r="A197" t="s">
        <v>436</v>
      </c>
      <c r="B197" t="s">
        <v>51</v>
      </c>
      <c r="C197" t="s">
        <v>405</v>
      </c>
      <c r="D197">
        <v>3046556</v>
      </c>
      <c r="E197" t="s">
        <v>435</v>
      </c>
    </row>
    <row r="198" spans="1:6">
      <c r="A198" t="s">
        <v>438</v>
      </c>
      <c r="B198" t="s">
        <v>51</v>
      </c>
      <c r="C198" t="s">
        <v>405</v>
      </c>
      <c r="D198">
        <v>3169307</v>
      </c>
      <c r="E198" t="s">
        <v>437</v>
      </c>
    </row>
    <row r="199" spans="1:6">
      <c r="A199" t="s">
        <v>440</v>
      </c>
      <c r="B199" t="s">
        <v>51</v>
      </c>
      <c r="C199" t="s">
        <v>405</v>
      </c>
      <c r="D199">
        <v>3194898</v>
      </c>
      <c r="E199" t="s">
        <v>439</v>
      </c>
    </row>
    <row r="200" spans="1:6">
      <c r="A200" t="s">
        <v>442</v>
      </c>
      <c r="B200" t="s">
        <v>51</v>
      </c>
      <c r="C200" t="s">
        <v>405</v>
      </c>
      <c r="D200">
        <v>1128491</v>
      </c>
      <c r="E200" t="s">
        <v>441</v>
      </c>
    </row>
    <row r="201" spans="1:6">
      <c r="A201" t="s">
        <v>444</v>
      </c>
      <c r="B201" t="s">
        <v>51</v>
      </c>
      <c r="C201" t="s">
        <v>405</v>
      </c>
      <c r="D201">
        <v>1131993</v>
      </c>
      <c r="E201" t="s">
        <v>443</v>
      </c>
    </row>
    <row r="202" spans="1:6">
      <c r="A202" t="s">
        <v>446</v>
      </c>
      <c r="B202" t="s">
        <v>51</v>
      </c>
      <c r="C202" t="s">
        <v>405</v>
      </c>
      <c r="D202">
        <v>1135292</v>
      </c>
      <c r="E202" t="s">
        <v>445</v>
      </c>
    </row>
    <row r="203" spans="1:6">
      <c r="A203" t="s">
        <v>448</v>
      </c>
      <c r="B203" t="s">
        <v>51</v>
      </c>
      <c r="C203" t="s">
        <v>405</v>
      </c>
      <c r="D203">
        <v>1136099</v>
      </c>
      <c r="E203" t="s">
        <v>447</v>
      </c>
    </row>
    <row r="204" spans="1:6">
      <c r="A204" t="s">
        <v>450</v>
      </c>
      <c r="B204" t="s">
        <v>51</v>
      </c>
      <c r="C204" t="s">
        <v>405</v>
      </c>
      <c r="D204">
        <v>3405994</v>
      </c>
      <c r="E204" t="s">
        <v>449</v>
      </c>
    </row>
    <row r="205" spans="1:6">
      <c r="A205" s="1" t="s">
        <v>10560</v>
      </c>
      <c r="B205" s="2" t="s">
        <v>51</v>
      </c>
      <c r="C205" s="2" t="s">
        <v>405</v>
      </c>
      <c r="D205" s="1">
        <v>1097517</v>
      </c>
      <c r="E205" s="1" t="s">
        <v>11111</v>
      </c>
      <c r="F205" s="1"/>
    </row>
    <row r="206" spans="1:6">
      <c r="A206" s="1" t="s">
        <v>10561</v>
      </c>
      <c r="B206" s="2" t="s">
        <v>51</v>
      </c>
      <c r="C206" s="2" t="s">
        <v>405</v>
      </c>
      <c r="D206" s="1">
        <v>1142303</v>
      </c>
      <c r="E206" s="1" t="s">
        <v>11112</v>
      </c>
      <c r="F206" s="1"/>
    </row>
    <row r="207" spans="1:6">
      <c r="A207" s="1" t="s">
        <v>10562</v>
      </c>
      <c r="B207" s="2" t="s">
        <v>51</v>
      </c>
      <c r="C207" s="2" t="s">
        <v>405</v>
      </c>
      <c r="D207" s="1">
        <v>1179933</v>
      </c>
      <c r="E207" s="1" t="s">
        <v>11113</v>
      </c>
      <c r="F207" s="1"/>
    </row>
    <row r="208" spans="1:6">
      <c r="A208" s="1" t="s">
        <v>10563</v>
      </c>
      <c r="B208" s="2" t="s">
        <v>51</v>
      </c>
      <c r="C208" s="2" t="s">
        <v>405</v>
      </c>
      <c r="D208" s="1">
        <v>3175087</v>
      </c>
      <c r="E208" s="1" t="s">
        <v>11114</v>
      </c>
      <c r="F208" s="1"/>
    </row>
    <row r="209" spans="1:6">
      <c r="A209" s="1" t="s">
        <v>10564</v>
      </c>
      <c r="B209" s="2" t="s">
        <v>51</v>
      </c>
      <c r="C209" s="2" t="s">
        <v>405</v>
      </c>
      <c r="D209" s="1">
        <v>1082997</v>
      </c>
      <c r="E209" s="1" t="s">
        <v>11115</v>
      </c>
      <c r="F209" s="1"/>
    </row>
    <row r="210" spans="1:6">
      <c r="A210" t="s">
        <v>453</v>
      </c>
      <c r="B210" t="s">
        <v>51</v>
      </c>
      <c r="C210" t="s">
        <v>451</v>
      </c>
      <c r="D210">
        <v>999476</v>
      </c>
      <c r="E210" t="s">
        <v>452</v>
      </c>
    </row>
    <row r="211" spans="1:6">
      <c r="A211" t="s">
        <v>455</v>
      </c>
      <c r="B211" t="s">
        <v>51</v>
      </c>
      <c r="C211" t="s">
        <v>451</v>
      </c>
      <c r="D211">
        <v>1010189</v>
      </c>
      <c r="E211" t="s">
        <v>454</v>
      </c>
    </row>
    <row r="212" spans="1:6">
      <c r="A212" t="s">
        <v>458</v>
      </c>
      <c r="B212" t="s">
        <v>51</v>
      </c>
      <c r="C212" t="s">
        <v>456</v>
      </c>
      <c r="D212">
        <v>182050</v>
      </c>
      <c r="E212" t="s">
        <v>457</v>
      </c>
    </row>
    <row r="213" spans="1:6">
      <c r="A213" t="s">
        <v>460</v>
      </c>
      <c r="B213" t="s">
        <v>51</v>
      </c>
      <c r="C213" t="s">
        <v>456</v>
      </c>
      <c r="D213">
        <v>185858</v>
      </c>
      <c r="E213" t="s">
        <v>459</v>
      </c>
    </row>
    <row r="214" spans="1:6">
      <c r="A214" t="s">
        <v>462</v>
      </c>
      <c r="B214" t="s">
        <v>51</v>
      </c>
      <c r="C214" t="s">
        <v>456</v>
      </c>
      <c r="D214">
        <v>1489962</v>
      </c>
      <c r="E214" t="s">
        <v>461</v>
      </c>
    </row>
    <row r="215" spans="1:6">
      <c r="A215" t="s">
        <v>464</v>
      </c>
      <c r="B215" t="s">
        <v>51</v>
      </c>
      <c r="C215" t="s">
        <v>456</v>
      </c>
      <c r="D215">
        <v>2524448</v>
      </c>
      <c r="E215" t="s">
        <v>463</v>
      </c>
    </row>
    <row r="216" spans="1:6">
      <c r="A216" t="s">
        <v>466</v>
      </c>
      <c r="B216" t="s">
        <v>51</v>
      </c>
      <c r="C216" t="s">
        <v>456</v>
      </c>
      <c r="D216">
        <v>1489461</v>
      </c>
      <c r="E216" t="s">
        <v>465</v>
      </c>
    </row>
    <row r="217" spans="1:6">
      <c r="A217" t="s">
        <v>469</v>
      </c>
      <c r="B217" t="s">
        <v>51</v>
      </c>
      <c r="C217" t="s">
        <v>467</v>
      </c>
      <c r="D217">
        <v>1637905</v>
      </c>
      <c r="E217" t="s">
        <v>468</v>
      </c>
    </row>
    <row r="218" spans="1:6">
      <c r="A218" s="1" t="s">
        <v>10565</v>
      </c>
      <c r="B218" s="2" t="s">
        <v>51</v>
      </c>
      <c r="C218" s="2" t="s">
        <v>467</v>
      </c>
      <c r="D218" s="1">
        <v>1635250</v>
      </c>
      <c r="E218" s="1" t="s">
        <v>11116</v>
      </c>
      <c r="F218" s="1"/>
    </row>
    <row r="219" spans="1:6">
      <c r="A219" t="s">
        <v>472</v>
      </c>
      <c r="B219" t="s">
        <v>51</v>
      </c>
      <c r="C219" t="s">
        <v>470</v>
      </c>
      <c r="D219">
        <v>1442547</v>
      </c>
      <c r="E219" t="s">
        <v>471</v>
      </c>
    </row>
    <row r="220" spans="1:6">
      <c r="A220" t="s">
        <v>475</v>
      </c>
      <c r="B220" t="s">
        <v>51</v>
      </c>
      <c r="C220" t="s">
        <v>473</v>
      </c>
      <c r="D220">
        <v>901116</v>
      </c>
      <c r="E220" t="s">
        <v>474</v>
      </c>
    </row>
    <row r="221" spans="1:6">
      <c r="A221" t="s">
        <v>478</v>
      </c>
      <c r="B221" t="s">
        <v>51</v>
      </c>
      <c r="C221" t="s">
        <v>476</v>
      </c>
      <c r="D221">
        <v>1129521</v>
      </c>
      <c r="E221" t="s">
        <v>477</v>
      </c>
    </row>
    <row r="222" spans="1:6">
      <c r="A222" t="s">
        <v>480</v>
      </c>
      <c r="B222" t="s">
        <v>51</v>
      </c>
      <c r="C222" t="s">
        <v>476</v>
      </c>
      <c r="D222">
        <v>1602580</v>
      </c>
      <c r="E222" t="s">
        <v>479</v>
      </c>
    </row>
    <row r="223" spans="1:6">
      <c r="A223" t="s">
        <v>482</v>
      </c>
      <c r="B223" t="s">
        <v>51</v>
      </c>
      <c r="C223" t="s">
        <v>476</v>
      </c>
      <c r="D223">
        <v>57300</v>
      </c>
      <c r="E223" t="s">
        <v>481</v>
      </c>
    </row>
    <row r="224" spans="1:6">
      <c r="A224" t="s">
        <v>484</v>
      </c>
      <c r="B224" t="s">
        <v>51</v>
      </c>
      <c r="C224" t="s">
        <v>476</v>
      </c>
      <c r="D224">
        <v>1171367</v>
      </c>
      <c r="E224" t="s">
        <v>483</v>
      </c>
    </row>
    <row r="225" spans="1:6">
      <c r="A225" t="s">
        <v>486</v>
      </c>
      <c r="B225" t="s">
        <v>51</v>
      </c>
      <c r="C225" t="s">
        <v>476</v>
      </c>
      <c r="D225">
        <v>1185200</v>
      </c>
      <c r="E225" t="s">
        <v>485</v>
      </c>
    </row>
    <row r="226" spans="1:6">
      <c r="A226" t="s">
        <v>488</v>
      </c>
      <c r="B226" t="s">
        <v>51</v>
      </c>
      <c r="C226" t="s">
        <v>476</v>
      </c>
      <c r="D226">
        <v>1188126</v>
      </c>
      <c r="E226" t="s">
        <v>487</v>
      </c>
    </row>
    <row r="227" spans="1:6">
      <c r="A227" t="s">
        <v>490</v>
      </c>
      <c r="B227" t="s">
        <v>51</v>
      </c>
      <c r="C227" t="s">
        <v>476</v>
      </c>
      <c r="D227">
        <v>2913911</v>
      </c>
      <c r="E227" t="s">
        <v>489</v>
      </c>
    </row>
    <row r="228" spans="1:6">
      <c r="A228" t="s">
        <v>492</v>
      </c>
      <c r="B228" t="s">
        <v>51</v>
      </c>
      <c r="C228" t="s">
        <v>476</v>
      </c>
      <c r="D228">
        <v>3060855</v>
      </c>
      <c r="E228" t="s">
        <v>491</v>
      </c>
    </row>
    <row r="229" spans="1:6">
      <c r="A229" t="s">
        <v>494</v>
      </c>
      <c r="B229" t="s">
        <v>51</v>
      </c>
      <c r="C229" t="s">
        <v>476</v>
      </c>
      <c r="D229">
        <v>2959088</v>
      </c>
      <c r="E229" t="s">
        <v>493</v>
      </c>
    </row>
    <row r="230" spans="1:6">
      <c r="A230" t="s">
        <v>496</v>
      </c>
      <c r="B230" t="s">
        <v>51</v>
      </c>
      <c r="C230" t="s">
        <v>476</v>
      </c>
      <c r="D230">
        <v>2959435</v>
      </c>
      <c r="E230" t="s">
        <v>495</v>
      </c>
    </row>
    <row r="231" spans="1:6">
      <c r="A231" t="s">
        <v>498</v>
      </c>
      <c r="B231" t="s">
        <v>51</v>
      </c>
      <c r="C231" t="s">
        <v>476</v>
      </c>
      <c r="D231">
        <v>1097019</v>
      </c>
      <c r="E231" t="s">
        <v>497</v>
      </c>
    </row>
    <row r="232" spans="1:6">
      <c r="A232" s="1" t="s">
        <v>10566</v>
      </c>
      <c r="B232" s="2" t="s">
        <v>51</v>
      </c>
      <c r="C232" s="2" t="s">
        <v>476</v>
      </c>
      <c r="D232" s="1">
        <v>335684</v>
      </c>
      <c r="E232" s="1" t="s">
        <v>11117</v>
      </c>
      <c r="F232" s="1"/>
    </row>
    <row r="233" spans="1:6">
      <c r="A233" t="s">
        <v>501</v>
      </c>
      <c r="B233" t="s">
        <v>51</v>
      </c>
      <c r="C233" t="s">
        <v>499</v>
      </c>
      <c r="D233">
        <v>3138009</v>
      </c>
      <c r="E233" t="s">
        <v>500</v>
      </c>
    </row>
    <row r="234" spans="1:6">
      <c r="A234" s="1" t="s">
        <v>10567</v>
      </c>
      <c r="B234" s="2" t="s">
        <v>51</v>
      </c>
      <c r="C234" s="2" t="s">
        <v>499</v>
      </c>
      <c r="D234" s="1">
        <v>284031</v>
      </c>
      <c r="E234" s="1" t="s">
        <v>11118</v>
      </c>
      <c r="F234" s="1"/>
    </row>
    <row r="235" spans="1:6">
      <c r="A235" t="s">
        <v>504</v>
      </c>
      <c r="B235" t="s">
        <v>51</v>
      </c>
      <c r="C235" t="s">
        <v>502</v>
      </c>
      <c r="D235">
        <v>100036</v>
      </c>
      <c r="E235" t="s">
        <v>503</v>
      </c>
    </row>
    <row r="236" spans="1:6">
      <c r="A236" t="s">
        <v>507</v>
      </c>
      <c r="B236" t="s">
        <v>51</v>
      </c>
      <c r="C236" t="s">
        <v>505</v>
      </c>
      <c r="D236">
        <v>1072095</v>
      </c>
      <c r="E236" t="s">
        <v>506</v>
      </c>
    </row>
    <row r="237" spans="1:6">
      <c r="A237" t="s">
        <v>509</v>
      </c>
      <c r="B237" t="s">
        <v>51</v>
      </c>
      <c r="C237" t="s">
        <v>505</v>
      </c>
      <c r="D237">
        <v>1177587</v>
      </c>
      <c r="E237" t="s">
        <v>508</v>
      </c>
    </row>
    <row r="238" spans="1:6">
      <c r="A238" t="s">
        <v>511</v>
      </c>
      <c r="B238" t="s">
        <v>51</v>
      </c>
      <c r="C238" t="s">
        <v>505</v>
      </c>
      <c r="D238">
        <v>1179371</v>
      </c>
      <c r="E238" t="s">
        <v>510</v>
      </c>
    </row>
    <row r="239" spans="1:6">
      <c r="A239" t="s">
        <v>514</v>
      </c>
      <c r="B239" t="s">
        <v>51</v>
      </c>
      <c r="C239" t="s">
        <v>505</v>
      </c>
      <c r="D239">
        <v>1216000</v>
      </c>
      <c r="E239" t="s">
        <v>512</v>
      </c>
    </row>
    <row r="240" spans="1:6">
      <c r="A240" t="s">
        <v>516</v>
      </c>
      <c r="B240" t="s">
        <v>51</v>
      </c>
      <c r="C240" t="s">
        <v>505</v>
      </c>
      <c r="D240">
        <v>1216640</v>
      </c>
      <c r="E240" t="s">
        <v>515</v>
      </c>
    </row>
    <row r="241" spans="1:6">
      <c r="A241" t="s">
        <v>518</v>
      </c>
      <c r="B241" t="s">
        <v>51</v>
      </c>
      <c r="C241" t="s">
        <v>505</v>
      </c>
      <c r="D241">
        <v>1254882</v>
      </c>
      <c r="E241" t="s">
        <v>517</v>
      </c>
    </row>
    <row r="242" spans="1:6">
      <c r="A242" t="s">
        <v>520</v>
      </c>
      <c r="B242" t="s">
        <v>51</v>
      </c>
      <c r="C242" t="s">
        <v>505</v>
      </c>
      <c r="D242">
        <v>1255403</v>
      </c>
      <c r="E242" t="s">
        <v>519</v>
      </c>
    </row>
    <row r="243" spans="1:6">
      <c r="A243" t="s">
        <v>523</v>
      </c>
      <c r="B243" t="s">
        <v>51</v>
      </c>
      <c r="C243" t="s">
        <v>505</v>
      </c>
      <c r="D243">
        <v>1091837</v>
      </c>
      <c r="E243" t="s">
        <v>521</v>
      </c>
    </row>
    <row r="244" spans="1:6">
      <c r="A244" t="s">
        <v>525</v>
      </c>
      <c r="B244" t="s">
        <v>51</v>
      </c>
      <c r="C244" t="s">
        <v>505</v>
      </c>
      <c r="D244">
        <v>1138711</v>
      </c>
      <c r="E244" t="s">
        <v>524</v>
      </c>
    </row>
    <row r="245" spans="1:6">
      <c r="A245" t="s">
        <v>527</v>
      </c>
      <c r="B245" t="s">
        <v>51</v>
      </c>
      <c r="C245" t="s">
        <v>505</v>
      </c>
      <c r="D245">
        <v>1206868</v>
      </c>
      <c r="E245" t="s">
        <v>526</v>
      </c>
    </row>
    <row r="246" spans="1:6">
      <c r="A246" t="s">
        <v>529</v>
      </c>
      <c r="B246" t="s">
        <v>51</v>
      </c>
      <c r="C246" t="s">
        <v>505</v>
      </c>
      <c r="D246">
        <v>1238502</v>
      </c>
      <c r="E246" t="s">
        <v>528</v>
      </c>
    </row>
    <row r="247" spans="1:6">
      <c r="A247" t="s">
        <v>531</v>
      </c>
      <c r="B247" t="s">
        <v>51</v>
      </c>
      <c r="C247" t="s">
        <v>505</v>
      </c>
      <c r="D247">
        <v>1241740</v>
      </c>
      <c r="E247" t="s">
        <v>530</v>
      </c>
    </row>
    <row r="248" spans="1:6">
      <c r="A248" t="s">
        <v>533</v>
      </c>
      <c r="B248" t="s">
        <v>51</v>
      </c>
      <c r="C248" t="s">
        <v>505</v>
      </c>
      <c r="D248">
        <v>1253386</v>
      </c>
      <c r="E248" t="s">
        <v>532</v>
      </c>
    </row>
    <row r="249" spans="1:6">
      <c r="A249" t="s">
        <v>535</v>
      </c>
      <c r="B249" t="s">
        <v>51</v>
      </c>
      <c r="C249" t="s">
        <v>505</v>
      </c>
      <c r="D249">
        <v>1063522</v>
      </c>
      <c r="E249" t="s">
        <v>534</v>
      </c>
    </row>
    <row r="250" spans="1:6">
      <c r="A250" s="1" t="s">
        <v>10568</v>
      </c>
      <c r="B250" s="1" t="s">
        <v>51</v>
      </c>
      <c r="C250" s="1" t="s">
        <v>505</v>
      </c>
      <c r="D250" s="1">
        <v>1209166</v>
      </c>
      <c r="E250" s="1" t="s">
        <v>11119</v>
      </c>
      <c r="F250" s="1"/>
    </row>
    <row r="251" spans="1:6">
      <c r="A251" t="s">
        <v>538</v>
      </c>
      <c r="B251" t="s">
        <v>51</v>
      </c>
      <c r="C251" t="s">
        <v>536</v>
      </c>
      <c r="D251">
        <v>137490</v>
      </c>
      <c r="E251" t="s">
        <v>537</v>
      </c>
    </row>
    <row r="252" spans="1:6">
      <c r="A252" t="s">
        <v>540</v>
      </c>
      <c r="B252" t="s">
        <v>51</v>
      </c>
      <c r="C252" t="s">
        <v>536</v>
      </c>
      <c r="D252">
        <v>147270</v>
      </c>
      <c r="E252" t="s">
        <v>539</v>
      </c>
    </row>
    <row r="253" spans="1:6">
      <c r="A253" t="s">
        <v>542</v>
      </c>
      <c r="B253" t="s">
        <v>51</v>
      </c>
      <c r="C253" t="s">
        <v>536</v>
      </c>
      <c r="D253">
        <v>712872</v>
      </c>
      <c r="E253" t="s">
        <v>541</v>
      </c>
    </row>
    <row r="254" spans="1:6">
      <c r="A254" t="s">
        <v>544</v>
      </c>
      <c r="B254" t="s">
        <v>51</v>
      </c>
      <c r="C254" t="s">
        <v>536</v>
      </c>
      <c r="D254">
        <v>1190683</v>
      </c>
      <c r="E254" t="s">
        <v>543</v>
      </c>
    </row>
    <row r="255" spans="1:6">
      <c r="A255" t="s">
        <v>546</v>
      </c>
      <c r="B255" t="s">
        <v>51</v>
      </c>
      <c r="C255" t="s">
        <v>536</v>
      </c>
      <c r="D255">
        <v>142268</v>
      </c>
      <c r="E255" t="s">
        <v>545</v>
      </c>
    </row>
    <row r="256" spans="1:6">
      <c r="A256" t="s">
        <v>549</v>
      </c>
      <c r="B256" t="s">
        <v>51</v>
      </c>
      <c r="C256" t="s">
        <v>547</v>
      </c>
      <c r="D256">
        <v>167112</v>
      </c>
      <c r="E256" t="s">
        <v>548</v>
      </c>
    </row>
    <row r="257" spans="1:6">
      <c r="A257" t="s">
        <v>551</v>
      </c>
      <c r="B257" t="s">
        <v>51</v>
      </c>
      <c r="C257" t="s">
        <v>547</v>
      </c>
      <c r="D257">
        <v>253360</v>
      </c>
      <c r="E257" t="s">
        <v>550</v>
      </c>
    </row>
    <row r="258" spans="1:6">
      <c r="A258" t="s">
        <v>553</v>
      </c>
      <c r="B258" t="s">
        <v>51</v>
      </c>
      <c r="C258" t="s">
        <v>547</v>
      </c>
      <c r="D258">
        <v>196654</v>
      </c>
      <c r="E258" t="s">
        <v>552</v>
      </c>
    </row>
    <row r="259" spans="1:6">
      <c r="A259" t="s">
        <v>555</v>
      </c>
      <c r="B259" t="s">
        <v>51</v>
      </c>
      <c r="C259" t="s">
        <v>547</v>
      </c>
      <c r="D259">
        <v>211494</v>
      </c>
      <c r="E259" t="s">
        <v>554</v>
      </c>
    </row>
    <row r="260" spans="1:6">
      <c r="A260" t="s">
        <v>557</v>
      </c>
      <c r="B260" t="s">
        <v>51</v>
      </c>
      <c r="C260" t="s">
        <v>547</v>
      </c>
      <c r="D260">
        <v>243315</v>
      </c>
      <c r="E260" t="s">
        <v>556</v>
      </c>
    </row>
    <row r="261" spans="1:6">
      <c r="A261" t="s">
        <v>559</v>
      </c>
      <c r="B261" t="s">
        <v>51</v>
      </c>
      <c r="C261" t="s">
        <v>547</v>
      </c>
      <c r="D261">
        <v>1493773</v>
      </c>
      <c r="E261" t="s">
        <v>558</v>
      </c>
    </row>
    <row r="262" spans="1:6">
      <c r="A262" s="1" t="s">
        <v>10569</v>
      </c>
      <c r="B262" s="2" t="s">
        <v>51</v>
      </c>
      <c r="C262" s="2" t="s">
        <v>547</v>
      </c>
      <c r="D262" s="1">
        <v>207703</v>
      </c>
      <c r="E262" s="1" t="s">
        <v>11120</v>
      </c>
      <c r="F262" s="1"/>
    </row>
    <row r="263" spans="1:6">
      <c r="A263" t="s">
        <v>562</v>
      </c>
      <c r="B263" t="s">
        <v>51</v>
      </c>
      <c r="C263" t="s">
        <v>560</v>
      </c>
      <c r="D263">
        <v>224991</v>
      </c>
      <c r="E263" t="s">
        <v>561</v>
      </c>
    </row>
    <row r="264" spans="1:6">
      <c r="A264" t="s">
        <v>564</v>
      </c>
      <c r="B264" t="s">
        <v>51</v>
      </c>
      <c r="C264" t="s">
        <v>560</v>
      </c>
      <c r="D264">
        <v>1263473</v>
      </c>
      <c r="E264" t="s">
        <v>563</v>
      </c>
    </row>
    <row r="265" spans="1:6">
      <c r="A265" t="s">
        <v>567</v>
      </c>
      <c r="B265" t="s">
        <v>51</v>
      </c>
      <c r="C265" t="s">
        <v>565</v>
      </c>
      <c r="D265">
        <v>98190</v>
      </c>
      <c r="E265" t="s">
        <v>566</v>
      </c>
    </row>
    <row r="266" spans="1:6">
      <c r="A266" t="s">
        <v>569</v>
      </c>
      <c r="B266" t="s">
        <v>51</v>
      </c>
      <c r="C266" t="s">
        <v>565</v>
      </c>
      <c r="D266">
        <v>118723</v>
      </c>
      <c r="E266" t="s">
        <v>568</v>
      </c>
    </row>
    <row r="267" spans="1:6">
      <c r="A267" t="s">
        <v>571</v>
      </c>
      <c r="B267" t="s">
        <v>51</v>
      </c>
      <c r="C267" t="s">
        <v>565</v>
      </c>
      <c r="D267">
        <v>843725</v>
      </c>
      <c r="E267" t="s">
        <v>570</v>
      </c>
    </row>
    <row r="268" spans="1:6">
      <c r="A268" t="s">
        <v>573</v>
      </c>
      <c r="B268" t="s">
        <v>51</v>
      </c>
      <c r="C268" t="s">
        <v>565</v>
      </c>
      <c r="D268">
        <v>847968</v>
      </c>
      <c r="E268" t="s">
        <v>572</v>
      </c>
    </row>
    <row r="269" spans="1:6">
      <c r="A269" t="s">
        <v>575</v>
      </c>
      <c r="B269" t="s">
        <v>51</v>
      </c>
      <c r="C269" t="s">
        <v>565</v>
      </c>
      <c r="D269">
        <v>85388</v>
      </c>
      <c r="E269" t="s">
        <v>574</v>
      </c>
    </row>
    <row r="270" spans="1:6">
      <c r="A270" t="s">
        <v>577</v>
      </c>
      <c r="B270" t="s">
        <v>51</v>
      </c>
      <c r="C270" t="s">
        <v>565</v>
      </c>
      <c r="D270">
        <v>841484</v>
      </c>
      <c r="E270" t="s">
        <v>576</v>
      </c>
    </row>
    <row r="271" spans="1:6">
      <c r="A271" t="s">
        <v>579</v>
      </c>
      <c r="B271" t="s">
        <v>51</v>
      </c>
      <c r="C271" t="s">
        <v>565</v>
      </c>
      <c r="D271">
        <v>842296</v>
      </c>
      <c r="E271" t="s">
        <v>578</v>
      </c>
    </row>
    <row r="272" spans="1:6">
      <c r="A272" t="s">
        <v>581</v>
      </c>
      <c r="B272" t="s">
        <v>51</v>
      </c>
      <c r="C272" t="s">
        <v>565</v>
      </c>
      <c r="D272">
        <v>844725</v>
      </c>
      <c r="E272" t="s">
        <v>580</v>
      </c>
    </row>
    <row r="273" spans="1:6">
      <c r="A273" t="s">
        <v>583</v>
      </c>
      <c r="B273" t="s">
        <v>51</v>
      </c>
      <c r="C273" t="s">
        <v>565</v>
      </c>
      <c r="D273">
        <v>3114046</v>
      </c>
      <c r="E273" t="s">
        <v>582</v>
      </c>
    </row>
    <row r="274" spans="1:6">
      <c r="A274" t="s">
        <v>585</v>
      </c>
      <c r="B274" t="s">
        <v>51</v>
      </c>
      <c r="C274" t="s">
        <v>565</v>
      </c>
      <c r="D274">
        <v>3246294</v>
      </c>
      <c r="E274" t="s">
        <v>584</v>
      </c>
    </row>
    <row r="275" spans="1:6">
      <c r="A275" t="s">
        <v>587</v>
      </c>
      <c r="B275" t="s">
        <v>51</v>
      </c>
      <c r="C275" t="s">
        <v>565</v>
      </c>
      <c r="D275">
        <v>3344647</v>
      </c>
      <c r="E275" t="s">
        <v>586</v>
      </c>
    </row>
    <row r="276" spans="1:6">
      <c r="A276" t="s">
        <v>589</v>
      </c>
      <c r="B276" t="s">
        <v>51</v>
      </c>
      <c r="C276" t="s">
        <v>565</v>
      </c>
      <c r="D276">
        <v>842633</v>
      </c>
      <c r="E276" t="s">
        <v>588</v>
      </c>
    </row>
    <row r="277" spans="1:6">
      <c r="A277" t="s">
        <v>592</v>
      </c>
      <c r="B277" t="s">
        <v>51</v>
      </c>
      <c r="C277" t="s">
        <v>565</v>
      </c>
      <c r="D277">
        <v>864808</v>
      </c>
      <c r="E277" t="s">
        <v>590</v>
      </c>
    </row>
    <row r="278" spans="1:6">
      <c r="A278" s="1" t="s">
        <v>10570</v>
      </c>
      <c r="B278" s="2" t="s">
        <v>51</v>
      </c>
      <c r="C278" s="2" t="s">
        <v>565</v>
      </c>
      <c r="D278" s="1">
        <v>117098</v>
      </c>
      <c r="E278" s="1" t="s">
        <v>11121</v>
      </c>
      <c r="F278" s="1"/>
    </row>
    <row r="279" spans="1:6">
      <c r="A279" s="1" t="s">
        <v>10571</v>
      </c>
      <c r="B279" s="2" t="s">
        <v>51</v>
      </c>
      <c r="C279" s="2" t="s">
        <v>565</v>
      </c>
      <c r="D279" s="1">
        <v>3305183</v>
      </c>
      <c r="E279" s="1" t="s">
        <v>11122</v>
      </c>
      <c r="F279" s="1"/>
    </row>
    <row r="280" spans="1:6">
      <c r="A280" s="1" t="s">
        <v>10573</v>
      </c>
      <c r="B280" s="2" t="s">
        <v>51</v>
      </c>
      <c r="C280" s="2" t="s">
        <v>10572</v>
      </c>
      <c r="D280" s="1">
        <v>1693593</v>
      </c>
      <c r="E280" s="1" t="s">
        <v>11123</v>
      </c>
      <c r="F280" s="1"/>
    </row>
    <row r="281" spans="1:6">
      <c r="A281" t="s">
        <v>596</v>
      </c>
      <c r="B281" t="s">
        <v>51</v>
      </c>
      <c r="C281" t="s">
        <v>593</v>
      </c>
      <c r="D281">
        <v>1159941</v>
      </c>
      <c r="E281" t="s">
        <v>594</v>
      </c>
    </row>
    <row r="282" spans="1:6">
      <c r="A282" t="s">
        <v>599</v>
      </c>
      <c r="B282" t="s">
        <v>51</v>
      </c>
      <c r="C282" t="s">
        <v>593</v>
      </c>
      <c r="D282">
        <v>1240931</v>
      </c>
      <c r="E282" t="s">
        <v>597</v>
      </c>
    </row>
    <row r="283" spans="1:6">
      <c r="A283" t="s">
        <v>603</v>
      </c>
      <c r="B283" t="s">
        <v>51</v>
      </c>
      <c r="C283" t="s">
        <v>600</v>
      </c>
      <c r="D283">
        <v>420024</v>
      </c>
      <c r="E283" t="s">
        <v>602</v>
      </c>
    </row>
    <row r="284" spans="1:6">
      <c r="A284" t="s">
        <v>605</v>
      </c>
      <c r="B284" t="s">
        <v>51</v>
      </c>
      <c r="C284" t="s">
        <v>276</v>
      </c>
      <c r="D284">
        <v>1213043</v>
      </c>
      <c r="E284" t="s">
        <v>604</v>
      </c>
    </row>
    <row r="285" spans="1:6">
      <c r="A285" t="s">
        <v>608</v>
      </c>
      <c r="B285" t="s">
        <v>51</v>
      </c>
      <c r="C285" t="s">
        <v>606</v>
      </c>
      <c r="D285">
        <v>232540</v>
      </c>
      <c r="E285" t="s">
        <v>607</v>
      </c>
    </row>
    <row r="286" spans="1:6">
      <c r="A286" t="s">
        <v>610</v>
      </c>
      <c r="B286" t="s">
        <v>51</v>
      </c>
      <c r="C286" t="s">
        <v>606</v>
      </c>
      <c r="D286">
        <v>1480069</v>
      </c>
      <c r="E286" t="s">
        <v>609</v>
      </c>
    </row>
    <row r="287" spans="1:6">
      <c r="A287" t="s">
        <v>612</v>
      </c>
      <c r="B287" t="s">
        <v>51</v>
      </c>
      <c r="C287" t="s">
        <v>606</v>
      </c>
      <c r="D287">
        <v>3175532</v>
      </c>
      <c r="E287" t="s">
        <v>611</v>
      </c>
    </row>
    <row r="288" spans="1:6">
      <c r="A288" t="s">
        <v>614</v>
      </c>
      <c r="B288" t="s">
        <v>51</v>
      </c>
      <c r="C288" t="s">
        <v>606</v>
      </c>
      <c r="D288">
        <v>187939</v>
      </c>
      <c r="E288" t="s">
        <v>613</v>
      </c>
    </row>
    <row r="289" spans="1:6">
      <c r="A289" t="s">
        <v>617</v>
      </c>
      <c r="B289" t="s">
        <v>51</v>
      </c>
      <c r="C289" t="s">
        <v>615</v>
      </c>
      <c r="D289">
        <v>1162204</v>
      </c>
      <c r="E289" t="s">
        <v>616</v>
      </c>
    </row>
    <row r="290" spans="1:6">
      <c r="A290" t="s">
        <v>619</v>
      </c>
      <c r="B290" t="s">
        <v>51</v>
      </c>
      <c r="C290" t="s">
        <v>615</v>
      </c>
      <c r="D290">
        <v>1209131</v>
      </c>
      <c r="E290" t="s">
        <v>618</v>
      </c>
    </row>
    <row r="291" spans="1:6">
      <c r="A291" t="s">
        <v>621</v>
      </c>
      <c r="B291" t="s">
        <v>51</v>
      </c>
      <c r="C291" t="s">
        <v>615</v>
      </c>
      <c r="D291">
        <v>1211286</v>
      </c>
      <c r="E291" t="s">
        <v>620</v>
      </c>
    </row>
    <row r="292" spans="1:6">
      <c r="A292" t="s">
        <v>624</v>
      </c>
      <c r="B292" t="s">
        <v>51</v>
      </c>
      <c r="C292" t="s">
        <v>622</v>
      </c>
      <c r="D292">
        <v>963893</v>
      </c>
      <c r="E292" t="s">
        <v>623</v>
      </c>
    </row>
    <row r="293" spans="1:6">
      <c r="A293" t="s">
        <v>626</v>
      </c>
      <c r="B293" t="s">
        <v>51</v>
      </c>
      <c r="C293" t="s">
        <v>622</v>
      </c>
      <c r="D293">
        <v>3075811</v>
      </c>
      <c r="E293" t="s">
        <v>625</v>
      </c>
    </row>
    <row r="294" spans="1:6">
      <c r="A294" t="s">
        <v>628</v>
      </c>
      <c r="B294" t="s">
        <v>51</v>
      </c>
      <c r="C294" t="s">
        <v>622</v>
      </c>
      <c r="D294">
        <v>980196</v>
      </c>
      <c r="E294" t="s">
        <v>627</v>
      </c>
    </row>
    <row r="295" spans="1:6">
      <c r="A295" t="s">
        <v>631</v>
      </c>
      <c r="B295" t="s">
        <v>51</v>
      </c>
      <c r="C295" t="s">
        <v>622</v>
      </c>
      <c r="D295">
        <v>983243</v>
      </c>
      <c r="E295" t="s">
        <v>629</v>
      </c>
    </row>
    <row r="296" spans="1:6">
      <c r="A296" t="s">
        <v>634</v>
      </c>
      <c r="B296" t="s">
        <v>51</v>
      </c>
      <c r="C296" t="s">
        <v>632</v>
      </c>
      <c r="D296">
        <v>1596612</v>
      </c>
      <c r="E296" t="s">
        <v>633</v>
      </c>
    </row>
    <row r="297" spans="1:6">
      <c r="A297" t="s">
        <v>636</v>
      </c>
      <c r="B297" t="s">
        <v>51</v>
      </c>
      <c r="C297" t="s">
        <v>632</v>
      </c>
      <c r="D297">
        <v>1608030</v>
      </c>
      <c r="E297" t="s">
        <v>635</v>
      </c>
    </row>
    <row r="298" spans="1:6">
      <c r="A298" t="s">
        <v>638</v>
      </c>
      <c r="B298" t="s">
        <v>51</v>
      </c>
      <c r="C298" t="s">
        <v>632</v>
      </c>
      <c r="D298">
        <v>1617184</v>
      </c>
      <c r="E298" t="s">
        <v>637</v>
      </c>
    </row>
    <row r="299" spans="1:6">
      <c r="A299" t="s">
        <v>641</v>
      </c>
      <c r="B299" t="s">
        <v>51</v>
      </c>
      <c r="C299" t="s">
        <v>632</v>
      </c>
      <c r="D299">
        <v>1594241</v>
      </c>
      <c r="E299" t="s">
        <v>639</v>
      </c>
    </row>
    <row r="300" spans="1:6">
      <c r="A300" t="s">
        <v>643</v>
      </c>
      <c r="B300" t="s">
        <v>51</v>
      </c>
      <c r="C300" t="s">
        <v>632</v>
      </c>
      <c r="D300">
        <v>1598574</v>
      </c>
      <c r="E300" t="s">
        <v>642</v>
      </c>
    </row>
    <row r="301" spans="1:6">
      <c r="A301" t="s">
        <v>645</v>
      </c>
      <c r="B301" t="s">
        <v>51</v>
      </c>
      <c r="C301" t="s">
        <v>632</v>
      </c>
      <c r="D301">
        <v>1629185</v>
      </c>
      <c r="E301" t="s">
        <v>644</v>
      </c>
    </row>
    <row r="302" spans="1:6">
      <c r="A302" t="s">
        <v>647</v>
      </c>
      <c r="B302" t="s">
        <v>51</v>
      </c>
      <c r="C302" t="s">
        <v>632</v>
      </c>
      <c r="D302">
        <v>2948418</v>
      </c>
      <c r="E302" t="s">
        <v>646</v>
      </c>
    </row>
    <row r="303" spans="1:6">
      <c r="A303" t="s">
        <v>650</v>
      </c>
      <c r="B303" t="s">
        <v>51</v>
      </c>
      <c r="C303" t="s">
        <v>632</v>
      </c>
      <c r="D303">
        <v>1624957</v>
      </c>
      <c r="E303" t="s">
        <v>649</v>
      </c>
    </row>
    <row r="304" spans="1:6">
      <c r="A304" s="1" t="s">
        <v>10574</v>
      </c>
      <c r="B304" s="2" t="s">
        <v>51</v>
      </c>
      <c r="C304" s="2" t="s">
        <v>632</v>
      </c>
      <c r="D304" s="1">
        <v>3326550</v>
      </c>
      <c r="E304" s="1" t="s">
        <v>11124</v>
      </c>
      <c r="F304" s="1"/>
    </row>
    <row r="305" spans="1:6">
      <c r="A305" s="1" t="s">
        <v>10575</v>
      </c>
      <c r="B305" s="2" t="s">
        <v>51</v>
      </c>
      <c r="C305" s="2" t="s">
        <v>632</v>
      </c>
      <c r="D305" s="1">
        <v>1586488</v>
      </c>
      <c r="E305" s="1" t="s">
        <v>11125</v>
      </c>
      <c r="F305" s="1"/>
    </row>
    <row r="306" spans="1:6">
      <c r="A306" t="s">
        <v>652</v>
      </c>
      <c r="B306" t="s">
        <v>51</v>
      </c>
      <c r="C306" t="s">
        <v>288</v>
      </c>
      <c r="D306">
        <v>161995</v>
      </c>
      <c r="E306" t="s">
        <v>651</v>
      </c>
    </row>
    <row r="307" spans="1:6">
      <c r="A307" t="s">
        <v>654</v>
      </c>
      <c r="B307" t="s">
        <v>51</v>
      </c>
      <c r="C307" t="s">
        <v>288</v>
      </c>
      <c r="D307">
        <v>2959136</v>
      </c>
      <c r="E307" t="s">
        <v>653</v>
      </c>
    </row>
    <row r="308" spans="1:6">
      <c r="A308" t="s">
        <v>657</v>
      </c>
      <c r="B308" t="s">
        <v>51</v>
      </c>
      <c r="C308" t="s">
        <v>655</v>
      </c>
      <c r="D308">
        <v>242496</v>
      </c>
      <c r="E308" t="s">
        <v>656</v>
      </c>
    </row>
    <row r="309" spans="1:6">
      <c r="A309" t="s">
        <v>659</v>
      </c>
      <c r="B309" t="s">
        <v>51</v>
      </c>
      <c r="C309" t="s">
        <v>655</v>
      </c>
      <c r="D309">
        <v>645259</v>
      </c>
      <c r="E309" t="s">
        <v>658</v>
      </c>
    </row>
    <row r="310" spans="1:6">
      <c r="A310" t="s">
        <v>661</v>
      </c>
      <c r="B310" t="s">
        <v>51</v>
      </c>
      <c r="C310" t="s">
        <v>655</v>
      </c>
      <c r="D310">
        <v>1620733</v>
      </c>
      <c r="E310" t="s">
        <v>660</v>
      </c>
    </row>
    <row r="311" spans="1:6">
      <c r="A311" t="s">
        <v>664</v>
      </c>
      <c r="B311" t="s">
        <v>51</v>
      </c>
      <c r="C311" t="s">
        <v>662</v>
      </c>
      <c r="D311">
        <v>871555</v>
      </c>
      <c r="E311" t="s">
        <v>663</v>
      </c>
    </row>
    <row r="312" spans="1:6">
      <c r="A312" t="s">
        <v>666</v>
      </c>
      <c r="B312" t="s">
        <v>51</v>
      </c>
      <c r="C312" t="s">
        <v>662</v>
      </c>
      <c r="D312">
        <v>877530</v>
      </c>
      <c r="E312" t="s">
        <v>665</v>
      </c>
    </row>
    <row r="313" spans="1:6">
      <c r="A313" s="1" t="s">
        <v>10576</v>
      </c>
      <c r="B313" s="2" t="s">
        <v>51</v>
      </c>
      <c r="C313" s="2" t="s">
        <v>662</v>
      </c>
      <c r="D313" s="1">
        <v>877495</v>
      </c>
      <c r="E313" s="1" t="s">
        <v>11126</v>
      </c>
      <c r="F313" s="1"/>
    </row>
    <row r="314" spans="1:6">
      <c r="A314" t="s">
        <v>669</v>
      </c>
      <c r="B314" t="s">
        <v>51</v>
      </c>
      <c r="C314" t="s">
        <v>667</v>
      </c>
      <c r="D314">
        <v>165835</v>
      </c>
      <c r="E314" t="s">
        <v>668</v>
      </c>
    </row>
    <row r="315" spans="1:6">
      <c r="A315" t="s">
        <v>671</v>
      </c>
      <c r="B315" t="s">
        <v>51</v>
      </c>
      <c r="C315" t="s">
        <v>667</v>
      </c>
      <c r="D315">
        <v>238514</v>
      </c>
      <c r="E315" t="s">
        <v>670</v>
      </c>
    </row>
    <row r="316" spans="1:6">
      <c r="A316" t="s">
        <v>673</v>
      </c>
      <c r="B316" t="s">
        <v>51</v>
      </c>
      <c r="C316" t="s">
        <v>429</v>
      </c>
      <c r="D316">
        <v>3078190</v>
      </c>
      <c r="E316" t="s">
        <v>672</v>
      </c>
    </row>
    <row r="317" spans="1:6">
      <c r="A317" t="s">
        <v>676</v>
      </c>
      <c r="B317" t="s">
        <v>51</v>
      </c>
      <c r="C317" t="s">
        <v>674</v>
      </c>
      <c r="D317">
        <v>20508</v>
      </c>
      <c r="E317" t="s">
        <v>675</v>
      </c>
    </row>
    <row r="318" spans="1:6">
      <c r="A318" t="s">
        <v>11627</v>
      </c>
      <c r="B318" t="s">
        <v>51</v>
      </c>
      <c r="C318" t="s">
        <v>674</v>
      </c>
      <c r="D318">
        <v>18310</v>
      </c>
      <c r="E318" t="s">
        <v>11726</v>
      </c>
    </row>
    <row r="319" spans="1:6">
      <c r="A319" t="s">
        <v>679</v>
      </c>
      <c r="B319" t="s">
        <v>51</v>
      </c>
      <c r="C319" t="s">
        <v>677</v>
      </c>
      <c r="D319">
        <v>3247819</v>
      </c>
      <c r="E319" t="s">
        <v>678</v>
      </c>
    </row>
    <row r="320" spans="1:6">
      <c r="A320" t="s">
        <v>682</v>
      </c>
      <c r="B320" t="s">
        <v>51</v>
      </c>
      <c r="C320" t="s">
        <v>680</v>
      </c>
      <c r="D320">
        <v>423728</v>
      </c>
      <c r="E320" t="s">
        <v>681</v>
      </c>
    </row>
    <row r="321" spans="1:6">
      <c r="A321" t="s">
        <v>684</v>
      </c>
      <c r="B321" t="s">
        <v>51</v>
      </c>
      <c r="C321" t="s">
        <v>680</v>
      </c>
      <c r="D321">
        <v>441922</v>
      </c>
      <c r="E321" t="s">
        <v>683</v>
      </c>
    </row>
    <row r="322" spans="1:6">
      <c r="A322" t="s">
        <v>686</v>
      </c>
      <c r="B322" t="s">
        <v>51</v>
      </c>
      <c r="C322" t="s">
        <v>680</v>
      </c>
      <c r="D322">
        <v>1478653</v>
      </c>
      <c r="E322" t="s">
        <v>685</v>
      </c>
    </row>
    <row r="323" spans="1:6">
      <c r="A323" t="s">
        <v>688</v>
      </c>
      <c r="B323" t="s">
        <v>51</v>
      </c>
      <c r="C323" t="s">
        <v>680</v>
      </c>
      <c r="D323">
        <v>3103886</v>
      </c>
      <c r="E323" t="s">
        <v>687</v>
      </c>
    </row>
    <row r="324" spans="1:6">
      <c r="A324" t="s">
        <v>690</v>
      </c>
      <c r="B324" t="s">
        <v>51</v>
      </c>
      <c r="C324" t="s">
        <v>680</v>
      </c>
      <c r="D324">
        <v>3139448</v>
      </c>
      <c r="E324" t="s">
        <v>689</v>
      </c>
    </row>
    <row r="325" spans="1:6">
      <c r="A325" t="s">
        <v>692</v>
      </c>
      <c r="B325" t="s">
        <v>51</v>
      </c>
      <c r="C325" t="s">
        <v>680</v>
      </c>
      <c r="D325">
        <v>3224611</v>
      </c>
      <c r="E325" t="s">
        <v>691</v>
      </c>
    </row>
    <row r="326" spans="1:6">
      <c r="A326" t="s">
        <v>695</v>
      </c>
      <c r="B326" t="s">
        <v>51</v>
      </c>
      <c r="C326" t="s">
        <v>680</v>
      </c>
      <c r="D326">
        <v>3340894</v>
      </c>
      <c r="E326" t="s">
        <v>693</v>
      </c>
    </row>
    <row r="327" spans="1:6">
      <c r="A327" s="1" t="s">
        <v>10577</v>
      </c>
      <c r="B327" s="2" t="s">
        <v>51</v>
      </c>
      <c r="C327" s="2" t="s">
        <v>680</v>
      </c>
      <c r="D327" s="1">
        <v>3239911</v>
      </c>
      <c r="E327" s="1" t="s">
        <v>11127</v>
      </c>
      <c r="F327" s="1"/>
    </row>
    <row r="328" spans="1:6">
      <c r="A328" t="s">
        <v>698</v>
      </c>
      <c r="B328" t="s">
        <v>51</v>
      </c>
      <c r="C328" t="s">
        <v>696</v>
      </c>
      <c r="D328">
        <v>351702</v>
      </c>
      <c r="E328" t="s">
        <v>697</v>
      </c>
    </row>
    <row r="329" spans="1:6">
      <c r="A329" t="s">
        <v>700</v>
      </c>
      <c r="B329" t="s">
        <v>51</v>
      </c>
      <c r="C329" t="s">
        <v>696</v>
      </c>
      <c r="D329">
        <v>351844</v>
      </c>
      <c r="E329" t="s">
        <v>699</v>
      </c>
    </row>
    <row r="330" spans="1:6">
      <c r="A330" t="s">
        <v>703</v>
      </c>
      <c r="B330" t="s">
        <v>51</v>
      </c>
      <c r="C330" t="s">
        <v>696</v>
      </c>
      <c r="D330">
        <v>365180</v>
      </c>
      <c r="E330" t="s">
        <v>702</v>
      </c>
    </row>
    <row r="331" spans="1:6">
      <c r="A331" t="s">
        <v>705</v>
      </c>
      <c r="B331" t="s">
        <v>51</v>
      </c>
      <c r="C331" t="s">
        <v>696</v>
      </c>
      <c r="D331">
        <v>420353</v>
      </c>
      <c r="E331" t="s">
        <v>704</v>
      </c>
    </row>
    <row r="332" spans="1:6">
      <c r="A332" t="s">
        <v>707</v>
      </c>
      <c r="B332" t="s">
        <v>51</v>
      </c>
      <c r="C332" t="s">
        <v>696</v>
      </c>
      <c r="D332">
        <v>428004</v>
      </c>
      <c r="E332" t="s">
        <v>706</v>
      </c>
    </row>
    <row r="333" spans="1:6">
      <c r="A333" t="s">
        <v>709</v>
      </c>
      <c r="B333" t="s">
        <v>51</v>
      </c>
      <c r="C333" t="s">
        <v>696</v>
      </c>
      <c r="D333">
        <v>444945</v>
      </c>
      <c r="E333" t="s">
        <v>708</v>
      </c>
    </row>
    <row r="334" spans="1:6">
      <c r="A334" t="s">
        <v>711</v>
      </c>
      <c r="B334" t="s">
        <v>51</v>
      </c>
      <c r="C334" t="s">
        <v>696</v>
      </c>
      <c r="D334">
        <v>444960</v>
      </c>
      <c r="E334" t="s">
        <v>710</v>
      </c>
    </row>
    <row r="335" spans="1:6">
      <c r="A335" t="s">
        <v>713</v>
      </c>
      <c r="B335" t="s">
        <v>51</v>
      </c>
      <c r="C335" t="s">
        <v>696</v>
      </c>
      <c r="D335">
        <v>458789</v>
      </c>
      <c r="E335" t="s">
        <v>712</v>
      </c>
    </row>
    <row r="336" spans="1:6">
      <c r="A336" t="s">
        <v>715</v>
      </c>
      <c r="B336" t="s">
        <v>51</v>
      </c>
      <c r="C336" t="s">
        <v>696</v>
      </c>
      <c r="D336">
        <v>461395</v>
      </c>
      <c r="E336" t="s">
        <v>714</v>
      </c>
    </row>
    <row r="337" spans="1:5">
      <c r="A337" t="s">
        <v>717</v>
      </c>
      <c r="B337" t="s">
        <v>51</v>
      </c>
      <c r="C337" t="s">
        <v>696</v>
      </c>
      <c r="D337">
        <v>475958</v>
      </c>
      <c r="E337" t="s">
        <v>716</v>
      </c>
    </row>
    <row r="338" spans="1:5">
      <c r="A338" t="s">
        <v>719</v>
      </c>
      <c r="B338" t="s">
        <v>51</v>
      </c>
      <c r="C338" t="s">
        <v>696</v>
      </c>
      <c r="D338">
        <v>485735</v>
      </c>
      <c r="E338" t="s">
        <v>718</v>
      </c>
    </row>
    <row r="339" spans="1:5">
      <c r="A339" t="s">
        <v>721</v>
      </c>
      <c r="B339" t="s">
        <v>51</v>
      </c>
      <c r="C339" t="s">
        <v>696</v>
      </c>
      <c r="D339">
        <v>490403</v>
      </c>
      <c r="E339" t="s">
        <v>720</v>
      </c>
    </row>
    <row r="340" spans="1:5">
      <c r="A340" t="s">
        <v>723</v>
      </c>
      <c r="B340" t="s">
        <v>51</v>
      </c>
      <c r="C340" t="s">
        <v>696</v>
      </c>
      <c r="D340">
        <v>499020</v>
      </c>
      <c r="E340" t="s">
        <v>722</v>
      </c>
    </row>
    <row r="341" spans="1:5">
      <c r="A341" t="s">
        <v>725</v>
      </c>
      <c r="B341" t="s">
        <v>51</v>
      </c>
      <c r="C341" t="s">
        <v>696</v>
      </c>
      <c r="D341">
        <v>532239</v>
      </c>
      <c r="E341" t="s">
        <v>724</v>
      </c>
    </row>
    <row r="342" spans="1:5">
      <c r="A342" t="s">
        <v>727</v>
      </c>
      <c r="B342" t="s">
        <v>51</v>
      </c>
      <c r="C342" t="s">
        <v>696</v>
      </c>
      <c r="D342">
        <v>539525</v>
      </c>
      <c r="E342" t="s">
        <v>726</v>
      </c>
    </row>
    <row r="343" spans="1:5">
      <c r="A343" t="s">
        <v>729</v>
      </c>
      <c r="B343" t="s">
        <v>51</v>
      </c>
      <c r="C343" t="s">
        <v>696</v>
      </c>
      <c r="D343">
        <v>544844</v>
      </c>
      <c r="E343" t="s">
        <v>728</v>
      </c>
    </row>
    <row r="344" spans="1:5">
      <c r="A344" t="s">
        <v>731</v>
      </c>
      <c r="B344" t="s">
        <v>51</v>
      </c>
      <c r="C344" t="s">
        <v>696</v>
      </c>
      <c r="D344">
        <v>554642</v>
      </c>
      <c r="E344" t="s">
        <v>730</v>
      </c>
    </row>
    <row r="345" spans="1:5">
      <c r="A345" t="s">
        <v>733</v>
      </c>
      <c r="B345" t="s">
        <v>51</v>
      </c>
      <c r="C345" t="s">
        <v>696</v>
      </c>
      <c r="D345">
        <v>569042</v>
      </c>
      <c r="E345" t="s">
        <v>732</v>
      </c>
    </row>
    <row r="346" spans="1:5">
      <c r="A346" t="s">
        <v>735</v>
      </c>
      <c r="B346" t="s">
        <v>51</v>
      </c>
      <c r="C346" t="s">
        <v>696</v>
      </c>
      <c r="D346">
        <v>577195</v>
      </c>
      <c r="E346" t="s">
        <v>734</v>
      </c>
    </row>
    <row r="347" spans="1:5">
      <c r="A347" t="s">
        <v>737</v>
      </c>
      <c r="B347" t="s">
        <v>51</v>
      </c>
      <c r="C347" t="s">
        <v>696</v>
      </c>
      <c r="D347">
        <v>594163</v>
      </c>
      <c r="E347" t="s">
        <v>736</v>
      </c>
    </row>
    <row r="348" spans="1:5">
      <c r="A348" t="s">
        <v>739</v>
      </c>
      <c r="B348" t="s">
        <v>51</v>
      </c>
      <c r="C348" t="s">
        <v>696</v>
      </c>
      <c r="D348">
        <v>624454</v>
      </c>
      <c r="E348" t="s">
        <v>738</v>
      </c>
    </row>
    <row r="349" spans="1:5">
      <c r="A349" t="s">
        <v>741</v>
      </c>
      <c r="B349" t="s">
        <v>51</v>
      </c>
      <c r="C349" t="s">
        <v>696</v>
      </c>
      <c r="D349">
        <v>631512</v>
      </c>
      <c r="E349" t="s">
        <v>740</v>
      </c>
    </row>
    <row r="350" spans="1:5">
      <c r="A350" t="s">
        <v>743</v>
      </c>
      <c r="B350" t="s">
        <v>51</v>
      </c>
      <c r="C350" t="s">
        <v>696</v>
      </c>
      <c r="D350">
        <v>631862</v>
      </c>
      <c r="E350" t="s">
        <v>742</v>
      </c>
    </row>
    <row r="351" spans="1:5">
      <c r="A351" t="s">
        <v>745</v>
      </c>
      <c r="B351" t="s">
        <v>51</v>
      </c>
      <c r="C351" t="s">
        <v>696</v>
      </c>
      <c r="D351">
        <v>637825</v>
      </c>
      <c r="E351" t="s">
        <v>744</v>
      </c>
    </row>
    <row r="352" spans="1:5">
      <c r="A352" t="s">
        <v>747</v>
      </c>
      <c r="B352" t="s">
        <v>51</v>
      </c>
      <c r="C352" t="s">
        <v>696</v>
      </c>
      <c r="D352">
        <v>644008</v>
      </c>
      <c r="E352" t="s">
        <v>746</v>
      </c>
    </row>
    <row r="353" spans="1:5">
      <c r="A353" t="s">
        <v>749</v>
      </c>
      <c r="B353" t="s">
        <v>51</v>
      </c>
      <c r="C353" t="s">
        <v>696</v>
      </c>
      <c r="D353">
        <v>651375</v>
      </c>
      <c r="E353" t="s">
        <v>748</v>
      </c>
    </row>
    <row r="354" spans="1:5">
      <c r="A354" t="s">
        <v>751</v>
      </c>
      <c r="B354" t="s">
        <v>51</v>
      </c>
      <c r="C354" t="s">
        <v>696</v>
      </c>
      <c r="D354">
        <v>665168</v>
      </c>
      <c r="E354" t="s">
        <v>750</v>
      </c>
    </row>
    <row r="355" spans="1:5">
      <c r="A355" t="s">
        <v>753</v>
      </c>
      <c r="B355" t="s">
        <v>51</v>
      </c>
      <c r="C355" t="s">
        <v>696</v>
      </c>
      <c r="D355">
        <v>670294</v>
      </c>
      <c r="E355" t="s">
        <v>752</v>
      </c>
    </row>
    <row r="356" spans="1:5">
      <c r="A356" t="s">
        <v>755</v>
      </c>
      <c r="B356" t="s">
        <v>51</v>
      </c>
      <c r="C356" t="s">
        <v>696</v>
      </c>
      <c r="D356">
        <v>670954</v>
      </c>
      <c r="E356" t="s">
        <v>754</v>
      </c>
    </row>
    <row r="357" spans="1:5">
      <c r="A357" t="s">
        <v>757</v>
      </c>
      <c r="B357" t="s">
        <v>51</v>
      </c>
      <c r="C357" t="s">
        <v>696</v>
      </c>
      <c r="D357">
        <v>671150</v>
      </c>
      <c r="E357" t="s">
        <v>756</v>
      </c>
    </row>
    <row r="358" spans="1:5">
      <c r="A358" t="s">
        <v>759</v>
      </c>
      <c r="B358" t="s">
        <v>51</v>
      </c>
      <c r="C358" t="s">
        <v>696</v>
      </c>
      <c r="D358">
        <v>676437</v>
      </c>
      <c r="E358" t="s">
        <v>758</v>
      </c>
    </row>
    <row r="359" spans="1:5">
      <c r="A359" t="s">
        <v>761</v>
      </c>
      <c r="B359" t="s">
        <v>51</v>
      </c>
      <c r="C359" t="s">
        <v>696</v>
      </c>
      <c r="D359">
        <v>682399</v>
      </c>
      <c r="E359" t="s">
        <v>760</v>
      </c>
    </row>
    <row r="360" spans="1:5">
      <c r="A360" t="s">
        <v>763</v>
      </c>
      <c r="B360" t="s">
        <v>51</v>
      </c>
      <c r="C360" t="s">
        <v>696</v>
      </c>
      <c r="D360">
        <v>684323</v>
      </c>
      <c r="E360" t="s">
        <v>762</v>
      </c>
    </row>
    <row r="361" spans="1:5">
      <c r="A361" t="s">
        <v>766</v>
      </c>
      <c r="B361" t="s">
        <v>51</v>
      </c>
      <c r="C361" t="s">
        <v>696</v>
      </c>
      <c r="D361">
        <v>689241</v>
      </c>
      <c r="E361" t="s">
        <v>764</v>
      </c>
    </row>
    <row r="362" spans="1:5">
      <c r="A362" t="s">
        <v>768</v>
      </c>
      <c r="B362" t="s">
        <v>51</v>
      </c>
      <c r="C362" t="s">
        <v>696</v>
      </c>
      <c r="D362">
        <v>690218</v>
      </c>
      <c r="E362" t="s">
        <v>767</v>
      </c>
    </row>
    <row r="363" spans="1:5">
      <c r="A363" t="s">
        <v>771</v>
      </c>
      <c r="B363" t="s">
        <v>51</v>
      </c>
      <c r="C363" t="s">
        <v>696</v>
      </c>
      <c r="D363">
        <v>694508</v>
      </c>
      <c r="E363" t="s">
        <v>770</v>
      </c>
    </row>
    <row r="364" spans="1:5">
      <c r="A364" t="s">
        <v>773</v>
      </c>
      <c r="B364" t="s">
        <v>51</v>
      </c>
      <c r="C364" t="s">
        <v>696</v>
      </c>
      <c r="D364">
        <v>695139</v>
      </c>
      <c r="E364" t="s">
        <v>772</v>
      </c>
    </row>
    <row r="365" spans="1:5">
      <c r="A365" t="s">
        <v>775</v>
      </c>
      <c r="B365" t="s">
        <v>51</v>
      </c>
      <c r="C365" t="s">
        <v>696</v>
      </c>
      <c r="D365">
        <v>696136</v>
      </c>
      <c r="E365" t="s">
        <v>774</v>
      </c>
    </row>
    <row r="366" spans="1:5">
      <c r="A366" t="s">
        <v>777</v>
      </c>
      <c r="B366" t="s">
        <v>51</v>
      </c>
      <c r="C366" t="s">
        <v>696</v>
      </c>
      <c r="D366">
        <v>697207</v>
      </c>
      <c r="E366" t="s">
        <v>776</v>
      </c>
    </row>
    <row r="367" spans="1:5">
      <c r="A367" t="s">
        <v>779</v>
      </c>
      <c r="B367" t="s">
        <v>51</v>
      </c>
      <c r="C367" t="s">
        <v>696</v>
      </c>
      <c r="D367">
        <v>705263</v>
      </c>
      <c r="E367" t="s">
        <v>778</v>
      </c>
    </row>
    <row r="368" spans="1:5">
      <c r="A368" t="s">
        <v>781</v>
      </c>
      <c r="B368" t="s">
        <v>51</v>
      </c>
      <c r="C368" t="s">
        <v>696</v>
      </c>
      <c r="D368">
        <v>715348</v>
      </c>
      <c r="E368" t="s">
        <v>780</v>
      </c>
    </row>
    <row r="369" spans="1:5">
      <c r="A369" t="s">
        <v>783</v>
      </c>
      <c r="B369" t="s">
        <v>51</v>
      </c>
      <c r="C369" t="s">
        <v>696</v>
      </c>
      <c r="D369">
        <v>750300</v>
      </c>
      <c r="E369" t="s">
        <v>782</v>
      </c>
    </row>
    <row r="370" spans="1:5">
      <c r="A370" t="s">
        <v>785</v>
      </c>
      <c r="B370" t="s">
        <v>51</v>
      </c>
      <c r="C370" t="s">
        <v>696</v>
      </c>
      <c r="D370">
        <v>756477</v>
      </c>
      <c r="E370" t="s">
        <v>784</v>
      </c>
    </row>
    <row r="371" spans="1:5">
      <c r="A371" t="s">
        <v>787</v>
      </c>
      <c r="B371" t="s">
        <v>51</v>
      </c>
      <c r="C371" t="s">
        <v>696</v>
      </c>
      <c r="D371">
        <v>2526193</v>
      </c>
      <c r="E371" t="s">
        <v>786</v>
      </c>
    </row>
    <row r="372" spans="1:5">
      <c r="A372" t="s">
        <v>789</v>
      </c>
      <c r="B372" t="s">
        <v>51</v>
      </c>
      <c r="C372" t="s">
        <v>696</v>
      </c>
      <c r="D372">
        <v>74235</v>
      </c>
      <c r="E372" t="s">
        <v>788</v>
      </c>
    </row>
    <row r="373" spans="1:5">
      <c r="A373" t="s">
        <v>791</v>
      </c>
      <c r="B373" t="s">
        <v>51</v>
      </c>
      <c r="C373" t="s">
        <v>696</v>
      </c>
      <c r="D373">
        <v>236548</v>
      </c>
      <c r="E373" t="s">
        <v>790</v>
      </c>
    </row>
    <row r="374" spans="1:5">
      <c r="A374" t="s">
        <v>793</v>
      </c>
      <c r="B374" t="s">
        <v>51</v>
      </c>
      <c r="C374" t="s">
        <v>696</v>
      </c>
      <c r="D374">
        <v>417582</v>
      </c>
      <c r="E374" t="s">
        <v>792</v>
      </c>
    </row>
    <row r="375" spans="1:5">
      <c r="A375" t="s">
        <v>795</v>
      </c>
      <c r="B375" t="s">
        <v>51</v>
      </c>
      <c r="C375" t="s">
        <v>696</v>
      </c>
      <c r="D375">
        <v>420505</v>
      </c>
      <c r="E375" t="s">
        <v>794</v>
      </c>
    </row>
    <row r="376" spans="1:5">
      <c r="A376" t="s">
        <v>797</v>
      </c>
      <c r="B376" t="s">
        <v>51</v>
      </c>
      <c r="C376" t="s">
        <v>696</v>
      </c>
      <c r="D376">
        <v>422443</v>
      </c>
      <c r="E376" t="s">
        <v>796</v>
      </c>
    </row>
    <row r="377" spans="1:5">
      <c r="A377" t="s">
        <v>799</v>
      </c>
      <c r="B377" t="s">
        <v>51</v>
      </c>
      <c r="C377" t="s">
        <v>696</v>
      </c>
      <c r="D377">
        <v>457006</v>
      </c>
      <c r="E377" t="s">
        <v>798</v>
      </c>
    </row>
    <row r="378" spans="1:5">
      <c r="A378" t="s">
        <v>801</v>
      </c>
      <c r="B378" t="s">
        <v>51</v>
      </c>
      <c r="C378" t="s">
        <v>696</v>
      </c>
      <c r="D378">
        <v>466728</v>
      </c>
      <c r="E378" t="s">
        <v>800</v>
      </c>
    </row>
    <row r="379" spans="1:5">
      <c r="A379" t="s">
        <v>803</v>
      </c>
      <c r="B379" t="s">
        <v>51</v>
      </c>
      <c r="C379" t="s">
        <v>696</v>
      </c>
      <c r="D379">
        <v>467755</v>
      </c>
      <c r="E379" t="s">
        <v>802</v>
      </c>
    </row>
    <row r="380" spans="1:5">
      <c r="A380" t="s">
        <v>805</v>
      </c>
      <c r="B380" t="s">
        <v>51</v>
      </c>
      <c r="C380" t="s">
        <v>696</v>
      </c>
      <c r="D380">
        <v>491589</v>
      </c>
      <c r="E380" t="s">
        <v>804</v>
      </c>
    </row>
    <row r="381" spans="1:5">
      <c r="A381" t="s">
        <v>807</v>
      </c>
      <c r="B381" t="s">
        <v>51</v>
      </c>
      <c r="C381" t="s">
        <v>696</v>
      </c>
      <c r="D381">
        <v>532489</v>
      </c>
      <c r="E381" t="s">
        <v>806</v>
      </c>
    </row>
    <row r="382" spans="1:5">
      <c r="A382" t="s">
        <v>809</v>
      </c>
      <c r="B382" t="s">
        <v>51</v>
      </c>
      <c r="C382" t="s">
        <v>696</v>
      </c>
      <c r="D382">
        <v>547352</v>
      </c>
      <c r="E382" t="s">
        <v>808</v>
      </c>
    </row>
    <row r="383" spans="1:5">
      <c r="A383" t="s">
        <v>811</v>
      </c>
      <c r="B383" t="s">
        <v>51</v>
      </c>
      <c r="C383" t="s">
        <v>696</v>
      </c>
      <c r="D383">
        <v>549705</v>
      </c>
      <c r="E383" t="s">
        <v>810</v>
      </c>
    </row>
    <row r="384" spans="1:5">
      <c r="A384" t="s">
        <v>813</v>
      </c>
      <c r="B384" t="s">
        <v>51</v>
      </c>
      <c r="C384" t="s">
        <v>696</v>
      </c>
      <c r="D384">
        <v>558202</v>
      </c>
      <c r="E384" t="s">
        <v>812</v>
      </c>
    </row>
    <row r="385" spans="1:5">
      <c r="A385" t="s">
        <v>815</v>
      </c>
      <c r="B385" t="s">
        <v>51</v>
      </c>
      <c r="C385" t="s">
        <v>696</v>
      </c>
      <c r="D385">
        <v>559941</v>
      </c>
      <c r="E385" t="s">
        <v>814</v>
      </c>
    </row>
    <row r="386" spans="1:5">
      <c r="A386" t="s">
        <v>817</v>
      </c>
      <c r="B386" t="s">
        <v>51</v>
      </c>
      <c r="C386" t="s">
        <v>696</v>
      </c>
      <c r="D386">
        <v>582959</v>
      </c>
      <c r="E386" t="s">
        <v>816</v>
      </c>
    </row>
    <row r="387" spans="1:5">
      <c r="A387" t="s">
        <v>819</v>
      </c>
      <c r="B387" t="s">
        <v>51</v>
      </c>
      <c r="C387" t="s">
        <v>696</v>
      </c>
      <c r="D387">
        <v>583103</v>
      </c>
      <c r="E387" t="s">
        <v>818</v>
      </c>
    </row>
    <row r="388" spans="1:5">
      <c r="A388" t="s">
        <v>821</v>
      </c>
      <c r="B388" t="s">
        <v>51</v>
      </c>
      <c r="C388" t="s">
        <v>696</v>
      </c>
      <c r="D388">
        <v>590244</v>
      </c>
      <c r="E388" t="s">
        <v>820</v>
      </c>
    </row>
    <row r="389" spans="1:5">
      <c r="A389" t="s">
        <v>823</v>
      </c>
      <c r="B389" t="s">
        <v>51</v>
      </c>
      <c r="C389" t="s">
        <v>696</v>
      </c>
      <c r="D389">
        <v>597720</v>
      </c>
      <c r="E389" t="s">
        <v>822</v>
      </c>
    </row>
    <row r="390" spans="1:5">
      <c r="A390" t="s">
        <v>825</v>
      </c>
      <c r="B390" t="s">
        <v>51</v>
      </c>
      <c r="C390" t="s">
        <v>696</v>
      </c>
      <c r="D390">
        <v>619317</v>
      </c>
      <c r="E390" t="s">
        <v>824</v>
      </c>
    </row>
    <row r="391" spans="1:5">
      <c r="A391" t="s">
        <v>827</v>
      </c>
      <c r="B391" t="s">
        <v>51</v>
      </c>
      <c r="C391" t="s">
        <v>696</v>
      </c>
      <c r="D391">
        <v>630891</v>
      </c>
      <c r="E391" t="s">
        <v>826</v>
      </c>
    </row>
    <row r="392" spans="1:5">
      <c r="A392" t="s">
        <v>829</v>
      </c>
      <c r="B392" t="s">
        <v>51</v>
      </c>
      <c r="C392" t="s">
        <v>696</v>
      </c>
      <c r="D392">
        <v>634189</v>
      </c>
      <c r="E392" t="s">
        <v>828</v>
      </c>
    </row>
    <row r="393" spans="1:5">
      <c r="A393" t="s">
        <v>832</v>
      </c>
      <c r="B393" t="s">
        <v>51</v>
      </c>
      <c r="C393" t="s">
        <v>696</v>
      </c>
      <c r="D393">
        <v>634414</v>
      </c>
      <c r="E393" t="s">
        <v>830</v>
      </c>
    </row>
    <row r="394" spans="1:5">
      <c r="A394" t="s">
        <v>834</v>
      </c>
      <c r="B394" t="s">
        <v>51</v>
      </c>
      <c r="C394" t="s">
        <v>696</v>
      </c>
      <c r="D394">
        <v>650849</v>
      </c>
      <c r="E394" t="s">
        <v>833</v>
      </c>
    </row>
    <row r="395" spans="1:5">
      <c r="A395" t="s">
        <v>836</v>
      </c>
      <c r="B395" t="s">
        <v>51</v>
      </c>
      <c r="C395" t="s">
        <v>696</v>
      </c>
      <c r="D395">
        <v>656884</v>
      </c>
      <c r="E395" t="s">
        <v>835</v>
      </c>
    </row>
    <row r="396" spans="1:5">
      <c r="A396" t="s">
        <v>838</v>
      </c>
      <c r="B396" t="s">
        <v>51</v>
      </c>
      <c r="C396" t="s">
        <v>696</v>
      </c>
      <c r="D396">
        <v>662549</v>
      </c>
      <c r="E396" t="s">
        <v>837</v>
      </c>
    </row>
    <row r="397" spans="1:5">
      <c r="A397" t="s">
        <v>840</v>
      </c>
      <c r="B397" t="s">
        <v>51</v>
      </c>
      <c r="C397" t="s">
        <v>696</v>
      </c>
      <c r="D397">
        <v>667938</v>
      </c>
      <c r="E397" t="s">
        <v>839</v>
      </c>
    </row>
    <row r="398" spans="1:5">
      <c r="A398" t="s">
        <v>843</v>
      </c>
      <c r="B398" t="s">
        <v>51</v>
      </c>
      <c r="C398" t="s">
        <v>696</v>
      </c>
      <c r="D398">
        <v>670151</v>
      </c>
      <c r="E398" t="s">
        <v>841</v>
      </c>
    </row>
    <row r="399" spans="1:5">
      <c r="A399" t="s">
        <v>845</v>
      </c>
      <c r="B399" t="s">
        <v>51</v>
      </c>
      <c r="C399" t="s">
        <v>696</v>
      </c>
      <c r="D399">
        <v>672477</v>
      </c>
      <c r="E399" t="s">
        <v>844</v>
      </c>
    </row>
    <row r="400" spans="1:5">
      <c r="A400" t="s">
        <v>848</v>
      </c>
      <c r="B400" t="s">
        <v>51</v>
      </c>
      <c r="C400" t="s">
        <v>696</v>
      </c>
      <c r="D400">
        <v>687750</v>
      </c>
      <c r="E400" t="s">
        <v>846</v>
      </c>
    </row>
    <row r="401" spans="1:5">
      <c r="A401" t="s">
        <v>850</v>
      </c>
      <c r="B401" t="s">
        <v>51</v>
      </c>
      <c r="C401" t="s">
        <v>696</v>
      </c>
      <c r="D401">
        <v>688119</v>
      </c>
      <c r="E401" t="s">
        <v>849</v>
      </c>
    </row>
    <row r="402" spans="1:5">
      <c r="A402" t="s">
        <v>852</v>
      </c>
      <c r="B402" t="s">
        <v>51</v>
      </c>
      <c r="C402" t="s">
        <v>696</v>
      </c>
      <c r="D402">
        <v>696546</v>
      </c>
      <c r="E402" t="s">
        <v>851</v>
      </c>
    </row>
    <row r="403" spans="1:5">
      <c r="A403" t="s">
        <v>854</v>
      </c>
      <c r="B403" t="s">
        <v>51</v>
      </c>
      <c r="C403" t="s">
        <v>696</v>
      </c>
      <c r="D403">
        <v>707111</v>
      </c>
      <c r="E403" t="s">
        <v>853</v>
      </c>
    </row>
    <row r="404" spans="1:5">
      <c r="A404" t="s">
        <v>856</v>
      </c>
      <c r="B404" t="s">
        <v>51</v>
      </c>
      <c r="C404" t="s">
        <v>696</v>
      </c>
      <c r="D404">
        <v>712207</v>
      </c>
      <c r="E404" t="s">
        <v>855</v>
      </c>
    </row>
    <row r="405" spans="1:5">
      <c r="A405" t="s">
        <v>858</v>
      </c>
      <c r="B405" t="s">
        <v>51</v>
      </c>
      <c r="C405" t="s">
        <v>696</v>
      </c>
      <c r="D405">
        <v>719128</v>
      </c>
      <c r="E405" t="s">
        <v>857</v>
      </c>
    </row>
    <row r="406" spans="1:5">
      <c r="A406" t="s">
        <v>860</v>
      </c>
      <c r="B406" t="s">
        <v>51</v>
      </c>
      <c r="C406" t="s">
        <v>696</v>
      </c>
      <c r="D406">
        <v>731318</v>
      </c>
      <c r="E406" t="s">
        <v>859</v>
      </c>
    </row>
    <row r="407" spans="1:5">
      <c r="A407" t="s">
        <v>863</v>
      </c>
      <c r="B407" t="s">
        <v>51</v>
      </c>
      <c r="C407" t="s">
        <v>696</v>
      </c>
      <c r="D407">
        <v>744649</v>
      </c>
      <c r="E407" t="s">
        <v>861</v>
      </c>
    </row>
    <row r="408" spans="1:5">
      <c r="A408" t="s">
        <v>865</v>
      </c>
      <c r="B408" t="s">
        <v>51</v>
      </c>
      <c r="C408" t="s">
        <v>696</v>
      </c>
      <c r="D408">
        <v>761647</v>
      </c>
      <c r="E408" t="s">
        <v>864</v>
      </c>
    </row>
    <row r="409" spans="1:5">
      <c r="A409" t="s">
        <v>868</v>
      </c>
      <c r="B409" t="s">
        <v>51</v>
      </c>
      <c r="C409" t="s">
        <v>696</v>
      </c>
      <c r="D409">
        <v>1187188</v>
      </c>
      <c r="E409" t="s">
        <v>867</v>
      </c>
    </row>
    <row r="410" spans="1:5">
      <c r="A410" t="s">
        <v>870</v>
      </c>
      <c r="B410" t="s">
        <v>51</v>
      </c>
      <c r="C410" t="s">
        <v>696</v>
      </c>
      <c r="D410">
        <v>1376044</v>
      </c>
      <c r="E410" t="s">
        <v>869</v>
      </c>
    </row>
    <row r="411" spans="1:5">
      <c r="A411" t="s">
        <v>872</v>
      </c>
      <c r="B411" t="s">
        <v>51</v>
      </c>
      <c r="C411" t="s">
        <v>696</v>
      </c>
      <c r="D411">
        <v>1446707</v>
      </c>
      <c r="E411" t="s">
        <v>871</v>
      </c>
    </row>
    <row r="412" spans="1:5">
      <c r="A412" t="s">
        <v>874</v>
      </c>
      <c r="B412" t="s">
        <v>51</v>
      </c>
      <c r="C412" t="s">
        <v>696</v>
      </c>
      <c r="D412">
        <v>2524833</v>
      </c>
      <c r="E412" t="s">
        <v>873</v>
      </c>
    </row>
    <row r="413" spans="1:5">
      <c r="A413" t="s">
        <v>876</v>
      </c>
      <c r="B413" t="s">
        <v>51</v>
      </c>
      <c r="C413" t="s">
        <v>696</v>
      </c>
      <c r="D413">
        <v>2524851</v>
      </c>
      <c r="E413" t="s">
        <v>875</v>
      </c>
    </row>
    <row r="414" spans="1:5">
      <c r="A414" t="s">
        <v>879</v>
      </c>
      <c r="B414" t="s">
        <v>51</v>
      </c>
      <c r="C414" t="s">
        <v>696</v>
      </c>
      <c r="D414">
        <v>2531340</v>
      </c>
      <c r="E414" t="s">
        <v>877</v>
      </c>
    </row>
    <row r="415" spans="1:5">
      <c r="A415" t="s">
        <v>881</v>
      </c>
      <c r="B415" t="s">
        <v>51</v>
      </c>
      <c r="C415" t="s">
        <v>696</v>
      </c>
      <c r="D415">
        <v>2915234</v>
      </c>
      <c r="E415" t="s">
        <v>880</v>
      </c>
    </row>
    <row r="416" spans="1:5">
      <c r="A416" t="s">
        <v>883</v>
      </c>
      <c r="B416" t="s">
        <v>51</v>
      </c>
      <c r="C416" t="s">
        <v>696</v>
      </c>
      <c r="D416">
        <v>2943573</v>
      </c>
      <c r="E416" t="s">
        <v>882</v>
      </c>
    </row>
    <row r="417" spans="1:5">
      <c r="A417" t="s">
        <v>885</v>
      </c>
      <c r="B417" t="s">
        <v>51</v>
      </c>
      <c r="C417" t="s">
        <v>696</v>
      </c>
      <c r="D417">
        <v>2951636</v>
      </c>
      <c r="E417" t="s">
        <v>884</v>
      </c>
    </row>
    <row r="418" spans="1:5">
      <c r="A418" t="s">
        <v>887</v>
      </c>
      <c r="B418" t="s">
        <v>51</v>
      </c>
      <c r="C418" t="s">
        <v>696</v>
      </c>
      <c r="D418">
        <v>2956049</v>
      </c>
      <c r="E418" t="s">
        <v>886</v>
      </c>
    </row>
    <row r="419" spans="1:5">
      <c r="A419" t="s">
        <v>889</v>
      </c>
      <c r="B419" t="s">
        <v>51</v>
      </c>
      <c r="C419" t="s">
        <v>696</v>
      </c>
      <c r="D419">
        <v>3057954</v>
      </c>
      <c r="E419" t="s">
        <v>888</v>
      </c>
    </row>
    <row r="420" spans="1:5">
      <c r="A420" t="s">
        <v>891</v>
      </c>
      <c r="B420" t="s">
        <v>51</v>
      </c>
      <c r="C420" t="s">
        <v>696</v>
      </c>
      <c r="D420">
        <v>3068670</v>
      </c>
      <c r="E420" t="s">
        <v>890</v>
      </c>
    </row>
    <row r="421" spans="1:5">
      <c r="A421" t="s">
        <v>893</v>
      </c>
      <c r="B421" t="s">
        <v>51</v>
      </c>
      <c r="C421" t="s">
        <v>696</v>
      </c>
      <c r="D421">
        <v>3070519</v>
      </c>
      <c r="E421" t="s">
        <v>892</v>
      </c>
    </row>
    <row r="422" spans="1:5">
      <c r="A422" t="s">
        <v>895</v>
      </c>
      <c r="B422" t="s">
        <v>51</v>
      </c>
      <c r="C422" t="s">
        <v>696</v>
      </c>
      <c r="D422">
        <v>3080301</v>
      </c>
      <c r="E422" t="s">
        <v>894</v>
      </c>
    </row>
    <row r="423" spans="1:5">
      <c r="A423" t="s">
        <v>897</v>
      </c>
      <c r="B423" t="s">
        <v>51</v>
      </c>
      <c r="C423" t="s">
        <v>696</v>
      </c>
      <c r="D423">
        <v>3141063</v>
      </c>
      <c r="E423" t="s">
        <v>896</v>
      </c>
    </row>
    <row r="424" spans="1:5">
      <c r="A424" t="s">
        <v>899</v>
      </c>
      <c r="B424" t="s">
        <v>51</v>
      </c>
      <c r="C424" t="s">
        <v>696</v>
      </c>
      <c r="D424">
        <v>3174317</v>
      </c>
      <c r="E424" t="s">
        <v>898</v>
      </c>
    </row>
    <row r="425" spans="1:5">
      <c r="A425" t="s">
        <v>901</v>
      </c>
      <c r="B425" t="s">
        <v>51</v>
      </c>
      <c r="C425" t="s">
        <v>696</v>
      </c>
      <c r="D425">
        <v>3184031</v>
      </c>
      <c r="E425" t="s">
        <v>900</v>
      </c>
    </row>
    <row r="426" spans="1:5">
      <c r="A426" t="s">
        <v>903</v>
      </c>
      <c r="B426" t="s">
        <v>51</v>
      </c>
      <c r="C426" t="s">
        <v>696</v>
      </c>
      <c r="D426">
        <v>3203593</v>
      </c>
      <c r="E426" t="s">
        <v>902</v>
      </c>
    </row>
    <row r="427" spans="1:5">
      <c r="A427" t="s">
        <v>905</v>
      </c>
      <c r="B427" t="s">
        <v>51</v>
      </c>
      <c r="C427" t="s">
        <v>696</v>
      </c>
      <c r="D427">
        <v>3231374</v>
      </c>
      <c r="E427" t="s">
        <v>904</v>
      </c>
    </row>
    <row r="428" spans="1:5">
      <c r="A428" t="s">
        <v>907</v>
      </c>
      <c r="B428" t="s">
        <v>51</v>
      </c>
      <c r="C428" t="s">
        <v>696</v>
      </c>
      <c r="D428">
        <v>3235449</v>
      </c>
      <c r="E428" t="s">
        <v>906</v>
      </c>
    </row>
    <row r="429" spans="1:5">
      <c r="A429" t="s">
        <v>909</v>
      </c>
      <c r="B429" t="s">
        <v>51</v>
      </c>
      <c r="C429" t="s">
        <v>696</v>
      </c>
      <c r="D429">
        <v>3248825</v>
      </c>
      <c r="E429" t="s">
        <v>908</v>
      </c>
    </row>
    <row r="430" spans="1:5">
      <c r="A430" t="s">
        <v>911</v>
      </c>
      <c r="B430" t="s">
        <v>51</v>
      </c>
      <c r="C430" t="s">
        <v>696</v>
      </c>
      <c r="D430">
        <v>3302693</v>
      </c>
      <c r="E430" t="s">
        <v>910</v>
      </c>
    </row>
    <row r="431" spans="1:5">
      <c r="A431" t="s">
        <v>913</v>
      </c>
      <c r="B431" t="s">
        <v>51</v>
      </c>
      <c r="C431" t="s">
        <v>696</v>
      </c>
      <c r="D431">
        <v>3332210</v>
      </c>
      <c r="E431" t="s">
        <v>912</v>
      </c>
    </row>
    <row r="432" spans="1:5">
      <c r="A432" t="s">
        <v>915</v>
      </c>
      <c r="B432" t="s">
        <v>51</v>
      </c>
      <c r="C432" t="s">
        <v>696</v>
      </c>
      <c r="D432">
        <v>395766</v>
      </c>
      <c r="E432" t="s">
        <v>914</v>
      </c>
    </row>
    <row r="433" spans="1:5">
      <c r="A433" t="s">
        <v>918</v>
      </c>
      <c r="B433" t="s">
        <v>51</v>
      </c>
      <c r="C433" t="s">
        <v>696</v>
      </c>
      <c r="D433">
        <v>440983</v>
      </c>
      <c r="E433" t="s">
        <v>916</v>
      </c>
    </row>
    <row r="434" spans="1:5">
      <c r="A434" t="s">
        <v>920</v>
      </c>
      <c r="B434" t="s">
        <v>51</v>
      </c>
      <c r="C434" t="s">
        <v>696</v>
      </c>
      <c r="D434">
        <v>449755</v>
      </c>
      <c r="E434" t="s">
        <v>919</v>
      </c>
    </row>
    <row r="435" spans="1:5">
      <c r="A435" t="s">
        <v>923</v>
      </c>
      <c r="B435" t="s">
        <v>51</v>
      </c>
      <c r="C435" t="s">
        <v>696</v>
      </c>
      <c r="D435">
        <v>454546</v>
      </c>
      <c r="E435" t="s">
        <v>922</v>
      </c>
    </row>
    <row r="436" spans="1:5">
      <c r="A436" t="s">
        <v>925</v>
      </c>
      <c r="B436" t="s">
        <v>51</v>
      </c>
      <c r="C436" t="s">
        <v>696</v>
      </c>
      <c r="D436">
        <v>531481</v>
      </c>
      <c r="E436" t="s">
        <v>924</v>
      </c>
    </row>
    <row r="437" spans="1:5">
      <c r="A437" t="s">
        <v>927</v>
      </c>
      <c r="B437" t="s">
        <v>51</v>
      </c>
      <c r="C437" t="s">
        <v>696</v>
      </c>
      <c r="D437">
        <v>532471</v>
      </c>
      <c r="E437" t="s">
        <v>926</v>
      </c>
    </row>
    <row r="438" spans="1:5">
      <c r="A438" t="s">
        <v>929</v>
      </c>
      <c r="B438" t="s">
        <v>51</v>
      </c>
      <c r="C438" t="s">
        <v>696</v>
      </c>
      <c r="D438">
        <v>562641</v>
      </c>
      <c r="E438" t="s">
        <v>928</v>
      </c>
    </row>
    <row r="439" spans="1:5">
      <c r="A439" t="s">
        <v>931</v>
      </c>
      <c r="B439" t="s">
        <v>51</v>
      </c>
      <c r="C439" t="s">
        <v>696</v>
      </c>
      <c r="D439">
        <v>590952</v>
      </c>
      <c r="E439" t="s">
        <v>930</v>
      </c>
    </row>
    <row r="440" spans="1:5">
      <c r="A440" t="s">
        <v>933</v>
      </c>
      <c r="B440" t="s">
        <v>51</v>
      </c>
      <c r="C440" t="s">
        <v>696</v>
      </c>
      <c r="D440">
        <v>594008</v>
      </c>
      <c r="E440" t="s">
        <v>932</v>
      </c>
    </row>
    <row r="441" spans="1:5">
      <c r="A441" t="s">
        <v>935</v>
      </c>
      <c r="B441" t="s">
        <v>51</v>
      </c>
      <c r="C441" t="s">
        <v>696</v>
      </c>
      <c r="D441">
        <v>609351</v>
      </c>
      <c r="E441" t="s">
        <v>934</v>
      </c>
    </row>
    <row r="442" spans="1:5">
      <c r="A442" t="s">
        <v>937</v>
      </c>
      <c r="B442" t="s">
        <v>51</v>
      </c>
      <c r="C442" t="s">
        <v>696</v>
      </c>
      <c r="D442">
        <v>614656</v>
      </c>
      <c r="E442" t="s">
        <v>936</v>
      </c>
    </row>
    <row r="443" spans="1:5">
      <c r="A443" t="s">
        <v>939</v>
      </c>
      <c r="B443" t="s">
        <v>51</v>
      </c>
      <c r="C443" t="s">
        <v>696</v>
      </c>
      <c r="D443">
        <v>617470</v>
      </c>
      <c r="E443" t="s">
        <v>938</v>
      </c>
    </row>
    <row r="444" spans="1:5">
      <c r="A444" t="s">
        <v>941</v>
      </c>
      <c r="B444" t="s">
        <v>51</v>
      </c>
      <c r="C444" t="s">
        <v>696</v>
      </c>
      <c r="D444">
        <v>622159</v>
      </c>
      <c r="E444" t="s">
        <v>940</v>
      </c>
    </row>
    <row r="445" spans="1:5">
      <c r="A445" t="s">
        <v>943</v>
      </c>
      <c r="B445" t="s">
        <v>51</v>
      </c>
      <c r="C445" t="s">
        <v>696</v>
      </c>
      <c r="D445">
        <v>627355</v>
      </c>
      <c r="E445" t="s">
        <v>942</v>
      </c>
    </row>
    <row r="446" spans="1:5">
      <c r="A446" t="s">
        <v>945</v>
      </c>
      <c r="B446" t="s">
        <v>51</v>
      </c>
      <c r="C446" t="s">
        <v>696</v>
      </c>
      <c r="D446">
        <v>628605</v>
      </c>
      <c r="E446" t="s">
        <v>944</v>
      </c>
    </row>
    <row r="447" spans="1:5">
      <c r="A447" t="s">
        <v>947</v>
      </c>
      <c r="B447" t="s">
        <v>51</v>
      </c>
      <c r="C447" t="s">
        <v>696</v>
      </c>
      <c r="D447">
        <v>630843</v>
      </c>
      <c r="E447" t="s">
        <v>946</v>
      </c>
    </row>
    <row r="448" spans="1:5">
      <c r="A448" t="s">
        <v>949</v>
      </c>
      <c r="B448" t="s">
        <v>51</v>
      </c>
      <c r="C448" t="s">
        <v>696</v>
      </c>
      <c r="D448">
        <v>639194</v>
      </c>
      <c r="E448" t="s">
        <v>948</v>
      </c>
    </row>
    <row r="449" spans="1:6">
      <c r="A449" t="s">
        <v>951</v>
      </c>
      <c r="B449" t="s">
        <v>51</v>
      </c>
      <c r="C449" t="s">
        <v>696</v>
      </c>
      <c r="D449">
        <v>658698</v>
      </c>
      <c r="E449" t="s">
        <v>950</v>
      </c>
    </row>
    <row r="450" spans="1:6">
      <c r="A450" t="s">
        <v>954</v>
      </c>
      <c r="B450" t="s">
        <v>51</v>
      </c>
      <c r="C450" t="s">
        <v>696</v>
      </c>
      <c r="D450">
        <v>672355</v>
      </c>
      <c r="E450" t="s">
        <v>952</v>
      </c>
    </row>
    <row r="451" spans="1:6">
      <c r="A451" t="s">
        <v>957</v>
      </c>
      <c r="B451" t="s">
        <v>51</v>
      </c>
      <c r="C451" t="s">
        <v>696</v>
      </c>
      <c r="D451">
        <v>672620</v>
      </c>
      <c r="E451" t="s">
        <v>956</v>
      </c>
    </row>
    <row r="452" spans="1:6">
      <c r="A452" t="s">
        <v>959</v>
      </c>
      <c r="B452" t="s">
        <v>51</v>
      </c>
      <c r="C452" t="s">
        <v>696</v>
      </c>
      <c r="D452">
        <v>675921</v>
      </c>
      <c r="E452" t="s">
        <v>958</v>
      </c>
    </row>
    <row r="453" spans="1:6">
      <c r="A453" t="s">
        <v>961</v>
      </c>
      <c r="B453" t="s">
        <v>51</v>
      </c>
      <c r="C453" t="s">
        <v>696</v>
      </c>
      <c r="D453">
        <v>677439</v>
      </c>
      <c r="E453" t="s">
        <v>960</v>
      </c>
    </row>
    <row r="454" spans="1:6">
      <c r="A454" t="s">
        <v>963</v>
      </c>
      <c r="B454" t="s">
        <v>51</v>
      </c>
      <c r="C454" t="s">
        <v>696</v>
      </c>
      <c r="D454">
        <v>711375</v>
      </c>
      <c r="E454" t="s">
        <v>962</v>
      </c>
    </row>
    <row r="455" spans="1:6">
      <c r="A455" t="s">
        <v>965</v>
      </c>
      <c r="B455" t="s">
        <v>51</v>
      </c>
      <c r="C455" t="s">
        <v>696</v>
      </c>
      <c r="D455">
        <v>712661</v>
      </c>
      <c r="E455" t="s">
        <v>964</v>
      </c>
    </row>
    <row r="456" spans="1:6">
      <c r="A456" t="s">
        <v>967</v>
      </c>
      <c r="B456" t="s">
        <v>51</v>
      </c>
      <c r="C456" t="s">
        <v>696</v>
      </c>
      <c r="D456">
        <v>742887</v>
      </c>
      <c r="E456" t="s">
        <v>966</v>
      </c>
    </row>
    <row r="457" spans="1:6">
      <c r="A457" t="s">
        <v>969</v>
      </c>
      <c r="B457" t="s">
        <v>51</v>
      </c>
      <c r="C457" t="s">
        <v>696</v>
      </c>
      <c r="D457">
        <v>746449</v>
      </c>
      <c r="E457" t="s">
        <v>968</v>
      </c>
    </row>
    <row r="458" spans="1:6">
      <c r="A458" t="s">
        <v>10362</v>
      </c>
      <c r="B458" t="s">
        <v>51</v>
      </c>
      <c r="C458" t="s">
        <v>696</v>
      </c>
      <c r="D458">
        <v>552978</v>
      </c>
      <c r="E458" t="s">
        <v>10361</v>
      </c>
    </row>
    <row r="459" spans="1:6">
      <c r="A459" t="s">
        <v>10364</v>
      </c>
      <c r="B459" t="s">
        <v>51</v>
      </c>
      <c r="C459" t="s">
        <v>696</v>
      </c>
      <c r="D459">
        <v>568880</v>
      </c>
      <c r="E459" t="s">
        <v>10363</v>
      </c>
    </row>
    <row r="460" spans="1:6">
      <c r="A460" s="1" t="s">
        <v>10578</v>
      </c>
      <c r="B460" s="2" t="s">
        <v>51</v>
      </c>
      <c r="C460" s="2" t="s">
        <v>696</v>
      </c>
      <c r="D460" s="1">
        <v>704392</v>
      </c>
      <c r="E460" s="1" t="s">
        <v>11128</v>
      </c>
      <c r="F460" s="1"/>
    </row>
    <row r="461" spans="1:6">
      <c r="A461" s="1" t="s">
        <v>10579</v>
      </c>
      <c r="B461" s="1" t="s">
        <v>51</v>
      </c>
      <c r="C461" s="1" t="s">
        <v>696</v>
      </c>
      <c r="D461" s="1">
        <v>550972</v>
      </c>
      <c r="E461" s="1" t="s">
        <v>11129</v>
      </c>
      <c r="F461" s="1"/>
    </row>
    <row r="462" spans="1:6">
      <c r="A462" s="1" t="s">
        <v>10580</v>
      </c>
      <c r="B462" s="2" t="s">
        <v>51</v>
      </c>
      <c r="C462" s="2" t="s">
        <v>696</v>
      </c>
      <c r="D462" s="1">
        <v>589976</v>
      </c>
      <c r="E462" s="1" t="s">
        <v>11130</v>
      </c>
      <c r="F462" s="1"/>
    </row>
    <row r="463" spans="1:6">
      <c r="A463" s="1" t="s">
        <v>10581</v>
      </c>
      <c r="B463" s="2" t="s">
        <v>51</v>
      </c>
      <c r="C463" s="2" t="s">
        <v>696</v>
      </c>
      <c r="D463" s="1">
        <v>640555</v>
      </c>
      <c r="E463" s="1" t="s">
        <v>11131</v>
      </c>
      <c r="F463" s="1"/>
    </row>
    <row r="464" spans="1:6">
      <c r="A464" s="1" t="s">
        <v>10582</v>
      </c>
      <c r="B464" s="2" t="s">
        <v>51</v>
      </c>
      <c r="C464" s="2" t="s">
        <v>696</v>
      </c>
      <c r="D464" s="1">
        <v>704831</v>
      </c>
      <c r="E464" s="1" t="s">
        <v>11132</v>
      </c>
      <c r="F464" s="1"/>
    </row>
    <row r="465" spans="1:6">
      <c r="A465" s="1" t="s">
        <v>10583</v>
      </c>
      <c r="B465" s="2" t="s">
        <v>51</v>
      </c>
      <c r="C465" s="2" t="s">
        <v>696</v>
      </c>
      <c r="D465" s="1">
        <v>1321300</v>
      </c>
      <c r="E465" s="1" t="s">
        <v>11133</v>
      </c>
      <c r="F465" s="1"/>
    </row>
    <row r="466" spans="1:6">
      <c r="A466" s="1" t="s">
        <v>10584</v>
      </c>
      <c r="B466" s="2" t="s">
        <v>51</v>
      </c>
      <c r="C466" s="2" t="s">
        <v>696</v>
      </c>
      <c r="D466" s="1">
        <v>3124680</v>
      </c>
      <c r="E466" s="1" t="s">
        <v>11134</v>
      </c>
      <c r="F466" s="1"/>
    </row>
    <row r="467" spans="1:6">
      <c r="A467" s="1" t="s">
        <v>10585</v>
      </c>
      <c r="B467" s="2" t="s">
        <v>51</v>
      </c>
      <c r="C467" s="2" t="s">
        <v>696</v>
      </c>
      <c r="D467" s="1">
        <v>3186493</v>
      </c>
      <c r="E467" s="1" t="s">
        <v>11135</v>
      </c>
      <c r="F467" s="1"/>
    </row>
    <row r="468" spans="1:6">
      <c r="A468" s="1" t="s">
        <v>10586</v>
      </c>
      <c r="B468" s="2" t="s">
        <v>51</v>
      </c>
      <c r="C468" s="2" t="s">
        <v>696</v>
      </c>
      <c r="D468" s="1">
        <v>3237293</v>
      </c>
      <c r="E468" s="1" t="s">
        <v>11136</v>
      </c>
      <c r="F468" s="1"/>
    </row>
    <row r="469" spans="1:6">
      <c r="A469" s="1" t="s">
        <v>10587</v>
      </c>
      <c r="B469" s="2" t="s">
        <v>51</v>
      </c>
      <c r="C469" s="2" t="s">
        <v>696</v>
      </c>
      <c r="D469" s="1">
        <v>3248461</v>
      </c>
      <c r="E469" s="1" t="s">
        <v>11137</v>
      </c>
      <c r="F469" s="1"/>
    </row>
    <row r="470" spans="1:6">
      <c r="A470" s="1" t="s">
        <v>10588</v>
      </c>
      <c r="B470" s="2" t="s">
        <v>51</v>
      </c>
      <c r="C470" s="2" t="s">
        <v>696</v>
      </c>
      <c r="D470" s="1">
        <v>3317718</v>
      </c>
      <c r="E470" s="1" t="s">
        <v>11138</v>
      </c>
      <c r="F470" s="1"/>
    </row>
    <row r="471" spans="1:6">
      <c r="A471" t="s">
        <v>11697</v>
      </c>
      <c r="B471" t="s">
        <v>51</v>
      </c>
      <c r="C471" t="s">
        <v>696</v>
      </c>
      <c r="D471">
        <v>2992481</v>
      </c>
      <c r="E471" t="s">
        <v>11796</v>
      </c>
    </row>
    <row r="472" spans="1:6">
      <c r="A472" t="s">
        <v>973</v>
      </c>
      <c r="B472" t="s">
        <v>51</v>
      </c>
      <c r="C472" t="s">
        <v>970</v>
      </c>
      <c r="D472">
        <v>1682532</v>
      </c>
      <c r="E472" t="s">
        <v>971</v>
      </c>
    </row>
    <row r="473" spans="1:6">
      <c r="A473" t="s">
        <v>976</v>
      </c>
      <c r="B473" t="s">
        <v>51</v>
      </c>
      <c r="C473" t="s">
        <v>974</v>
      </c>
      <c r="D473">
        <v>1418663</v>
      </c>
      <c r="E473" t="s">
        <v>975</v>
      </c>
    </row>
    <row r="474" spans="1:6">
      <c r="A474" t="s">
        <v>978</v>
      </c>
      <c r="B474" t="s">
        <v>51</v>
      </c>
      <c r="C474" t="s">
        <v>974</v>
      </c>
      <c r="D474">
        <v>1703649</v>
      </c>
      <c r="E474" t="s">
        <v>977</v>
      </c>
    </row>
    <row r="475" spans="1:6">
      <c r="A475" t="s">
        <v>980</v>
      </c>
      <c r="B475" t="s">
        <v>51</v>
      </c>
      <c r="C475" t="s">
        <v>974</v>
      </c>
      <c r="D475">
        <v>1705892</v>
      </c>
      <c r="E475" t="s">
        <v>979</v>
      </c>
    </row>
    <row r="476" spans="1:6">
      <c r="A476" t="s">
        <v>982</v>
      </c>
      <c r="B476" t="s">
        <v>51</v>
      </c>
      <c r="C476" t="s">
        <v>974</v>
      </c>
      <c r="D476">
        <v>3046973</v>
      </c>
      <c r="E476" t="s">
        <v>981</v>
      </c>
    </row>
    <row r="477" spans="1:6">
      <c r="A477" t="s">
        <v>984</v>
      </c>
      <c r="B477" t="s">
        <v>51</v>
      </c>
      <c r="C477" t="s">
        <v>974</v>
      </c>
      <c r="D477">
        <v>3092726</v>
      </c>
      <c r="E477" t="s">
        <v>983</v>
      </c>
    </row>
    <row r="478" spans="1:6">
      <c r="A478" t="s">
        <v>986</v>
      </c>
      <c r="B478" t="s">
        <v>51</v>
      </c>
      <c r="C478" t="s">
        <v>974</v>
      </c>
      <c r="D478">
        <v>2958878</v>
      </c>
      <c r="E478" t="s">
        <v>985</v>
      </c>
    </row>
    <row r="479" spans="1:6">
      <c r="A479" t="s">
        <v>989</v>
      </c>
      <c r="B479" t="s">
        <v>51</v>
      </c>
      <c r="C479" t="s">
        <v>987</v>
      </c>
      <c r="D479">
        <v>1585970</v>
      </c>
      <c r="E479" t="s">
        <v>988</v>
      </c>
    </row>
    <row r="480" spans="1:6">
      <c r="A480" t="s">
        <v>992</v>
      </c>
      <c r="B480" t="s">
        <v>51</v>
      </c>
      <c r="C480" t="s">
        <v>987</v>
      </c>
      <c r="D480">
        <v>1606565</v>
      </c>
      <c r="E480" t="s">
        <v>991</v>
      </c>
    </row>
    <row r="481" spans="1:6">
      <c r="A481" t="s">
        <v>994</v>
      </c>
      <c r="B481" t="s">
        <v>51</v>
      </c>
      <c r="C481" t="s">
        <v>987</v>
      </c>
      <c r="D481">
        <v>1609230</v>
      </c>
      <c r="E481" t="s">
        <v>993</v>
      </c>
    </row>
    <row r="482" spans="1:6">
      <c r="A482" t="s">
        <v>996</v>
      </c>
      <c r="B482" t="s">
        <v>51</v>
      </c>
      <c r="C482" t="s">
        <v>987</v>
      </c>
      <c r="D482">
        <v>1607554</v>
      </c>
      <c r="E482" t="s">
        <v>995</v>
      </c>
    </row>
    <row r="483" spans="1:6">
      <c r="A483" t="s">
        <v>999</v>
      </c>
      <c r="B483" t="s">
        <v>51</v>
      </c>
      <c r="C483" t="s">
        <v>987</v>
      </c>
      <c r="D483">
        <v>1610818</v>
      </c>
      <c r="E483" t="s">
        <v>997</v>
      </c>
    </row>
    <row r="484" spans="1:6">
      <c r="A484" t="s">
        <v>1001</v>
      </c>
      <c r="B484" t="s">
        <v>51</v>
      </c>
      <c r="C484" t="s">
        <v>987</v>
      </c>
      <c r="D484">
        <v>3305537</v>
      </c>
      <c r="E484" t="s">
        <v>1000</v>
      </c>
    </row>
    <row r="485" spans="1:6">
      <c r="A485" t="s">
        <v>1003</v>
      </c>
      <c r="B485" t="s">
        <v>51</v>
      </c>
      <c r="C485" t="s">
        <v>987</v>
      </c>
      <c r="D485">
        <v>1593834</v>
      </c>
      <c r="E485" t="s">
        <v>1002</v>
      </c>
    </row>
    <row r="486" spans="1:6">
      <c r="A486" t="s">
        <v>1005</v>
      </c>
      <c r="B486" t="s">
        <v>51</v>
      </c>
      <c r="C486" t="s">
        <v>987</v>
      </c>
      <c r="D486">
        <v>1594676</v>
      </c>
      <c r="E486" t="s">
        <v>1004</v>
      </c>
    </row>
    <row r="487" spans="1:6">
      <c r="A487" s="1" t="s">
        <v>10589</v>
      </c>
      <c r="B487" s="2" t="s">
        <v>51</v>
      </c>
      <c r="C487" s="2" t="s">
        <v>987</v>
      </c>
      <c r="D487" s="1">
        <v>1616603</v>
      </c>
      <c r="E487" s="1" t="s">
        <v>11139</v>
      </c>
      <c r="F487" s="1"/>
    </row>
    <row r="488" spans="1:6">
      <c r="A488" t="s">
        <v>1008</v>
      </c>
      <c r="B488" t="s">
        <v>51</v>
      </c>
      <c r="C488" t="s">
        <v>1006</v>
      </c>
      <c r="D488">
        <v>1657857</v>
      </c>
      <c r="E488" t="s">
        <v>1007</v>
      </c>
    </row>
    <row r="489" spans="1:6">
      <c r="A489" t="s">
        <v>1010</v>
      </c>
      <c r="B489" t="s">
        <v>51</v>
      </c>
      <c r="C489" t="s">
        <v>1006</v>
      </c>
      <c r="D489">
        <v>1680104</v>
      </c>
      <c r="E489" t="s">
        <v>1009</v>
      </c>
    </row>
    <row r="490" spans="1:6">
      <c r="A490" t="s">
        <v>1012</v>
      </c>
      <c r="B490" t="s">
        <v>51</v>
      </c>
      <c r="C490" t="s">
        <v>1006</v>
      </c>
      <c r="D490">
        <v>1690483</v>
      </c>
      <c r="E490" t="s">
        <v>1011</v>
      </c>
    </row>
    <row r="491" spans="1:6">
      <c r="A491" t="s">
        <v>1015</v>
      </c>
      <c r="B491" t="s">
        <v>51</v>
      </c>
      <c r="C491" t="s">
        <v>1006</v>
      </c>
      <c r="D491">
        <v>1660704</v>
      </c>
      <c r="E491" t="s">
        <v>1013</v>
      </c>
    </row>
    <row r="492" spans="1:6">
      <c r="A492" t="s">
        <v>1017</v>
      </c>
      <c r="B492" t="s">
        <v>51</v>
      </c>
      <c r="C492" t="s">
        <v>1006</v>
      </c>
      <c r="D492">
        <v>1660961</v>
      </c>
      <c r="E492" t="s">
        <v>1016</v>
      </c>
    </row>
    <row r="493" spans="1:6">
      <c r="A493" t="s">
        <v>1019</v>
      </c>
      <c r="B493" t="s">
        <v>51</v>
      </c>
      <c r="C493" t="s">
        <v>1006</v>
      </c>
      <c r="D493">
        <v>1661097</v>
      </c>
      <c r="E493" t="s">
        <v>1018</v>
      </c>
    </row>
    <row r="494" spans="1:6">
      <c r="A494" t="s">
        <v>1021</v>
      </c>
      <c r="B494" t="s">
        <v>51</v>
      </c>
      <c r="C494" t="s">
        <v>1006</v>
      </c>
      <c r="D494">
        <v>1666252</v>
      </c>
      <c r="E494" t="s">
        <v>1020</v>
      </c>
    </row>
    <row r="495" spans="1:6">
      <c r="A495" t="s">
        <v>1023</v>
      </c>
      <c r="B495" t="s">
        <v>51</v>
      </c>
      <c r="C495" t="s">
        <v>1006</v>
      </c>
      <c r="D495">
        <v>1670143</v>
      </c>
      <c r="E495" t="s">
        <v>1022</v>
      </c>
    </row>
    <row r="496" spans="1:6">
      <c r="A496" t="s">
        <v>1026</v>
      </c>
      <c r="B496" t="s">
        <v>51</v>
      </c>
      <c r="C496" t="s">
        <v>1006</v>
      </c>
      <c r="D496">
        <v>1674787</v>
      </c>
      <c r="E496" t="s">
        <v>1025</v>
      </c>
    </row>
    <row r="497" spans="1:5">
      <c r="A497" t="s">
        <v>1028</v>
      </c>
      <c r="B497" t="s">
        <v>51</v>
      </c>
      <c r="C497" t="s">
        <v>1006</v>
      </c>
      <c r="D497">
        <v>1683358</v>
      </c>
      <c r="E497" t="s">
        <v>1027</v>
      </c>
    </row>
    <row r="498" spans="1:5">
      <c r="A498" t="s">
        <v>1030</v>
      </c>
      <c r="B498" t="s">
        <v>51</v>
      </c>
      <c r="C498" t="s">
        <v>1006</v>
      </c>
      <c r="D498">
        <v>1696354</v>
      </c>
      <c r="E498" t="s">
        <v>1029</v>
      </c>
    </row>
    <row r="499" spans="1:5">
      <c r="A499" t="s">
        <v>1032</v>
      </c>
      <c r="B499" t="s">
        <v>51</v>
      </c>
      <c r="C499" t="s">
        <v>1006</v>
      </c>
      <c r="D499">
        <v>3092603</v>
      </c>
      <c r="E499" t="s">
        <v>1031</v>
      </c>
    </row>
    <row r="500" spans="1:5">
      <c r="A500" t="s">
        <v>1034</v>
      </c>
      <c r="B500" t="s">
        <v>51</v>
      </c>
      <c r="C500" t="s">
        <v>1006</v>
      </c>
      <c r="D500">
        <v>1661797</v>
      </c>
      <c r="E500" t="s">
        <v>1033</v>
      </c>
    </row>
    <row r="501" spans="1:5">
      <c r="A501" t="s">
        <v>1036</v>
      </c>
      <c r="B501" t="s">
        <v>51</v>
      </c>
      <c r="C501" t="s">
        <v>1006</v>
      </c>
      <c r="D501">
        <v>1671876</v>
      </c>
      <c r="E501" t="s">
        <v>1035</v>
      </c>
    </row>
    <row r="502" spans="1:5">
      <c r="A502" t="s">
        <v>1038</v>
      </c>
      <c r="B502" t="s">
        <v>51</v>
      </c>
      <c r="C502" t="s">
        <v>1006</v>
      </c>
      <c r="D502">
        <v>1672891</v>
      </c>
      <c r="E502" t="s">
        <v>1037</v>
      </c>
    </row>
    <row r="503" spans="1:5">
      <c r="A503" t="s">
        <v>1041</v>
      </c>
      <c r="B503" t="s">
        <v>51</v>
      </c>
      <c r="C503" t="s">
        <v>1039</v>
      </c>
      <c r="D503">
        <v>194998</v>
      </c>
      <c r="E503" t="s">
        <v>1040</v>
      </c>
    </row>
    <row r="504" spans="1:5">
      <c r="A504" t="s">
        <v>1044</v>
      </c>
      <c r="B504" t="s">
        <v>51</v>
      </c>
      <c r="C504" t="s">
        <v>1039</v>
      </c>
      <c r="D504">
        <v>3139738</v>
      </c>
      <c r="E504" t="s">
        <v>1042</v>
      </c>
    </row>
    <row r="505" spans="1:5">
      <c r="A505" t="s">
        <v>1047</v>
      </c>
      <c r="B505" t="s">
        <v>51</v>
      </c>
      <c r="C505" t="s">
        <v>1045</v>
      </c>
      <c r="D505">
        <v>1594580</v>
      </c>
      <c r="E505" t="s">
        <v>1046</v>
      </c>
    </row>
    <row r="506" spans="1:5">
      <c r="A506" t="s">
        <v>1049</v>
      </c>
      <c r="B506" t="s">
        <v>51</v>
      </c>
      <c r="C506" t="s">
        <v>1045</v>
      </c>
      <c r="D506">
        <v>1608913</v>
      </c>
      <c r="E506" t="s">
        <v>1048</v>
      </c>
    </row>
    <row r="507" spans="1:5">
      <c r="A507" t="s">
        <v>1051</v>
      </c>
      <c r="B507" t="s">
        <v>51</v>
      </c>
      <c r="C507" t="s">
        <v>1045</v>
      </c>
      <c r="D507">
        <v>1639591</v>
      </c>
      <c r="E507" t="s">
        <v>1050</v>
      </c>
    </row>
    <row r="508" spans="1:5">
      <c r="A508" t="s">
        <v>1053</v>
      </c>
      <c r="B508" t="s">
        <v>51</v>
      </c>
      <c r="C508" t="s">
        <v>1045</v>
      </c>
      <c r="D508">
        <v>1641283</v>
      </c>
      <c r="E508" t="s">
        <v>1052</v>
      </c>
    </row>
    <row r="509" spans="1:5">
      <c r="A509" t="s">
        <v>1055</v>
      </c>
      <c r="B509" t="s">
        <v>51</v>
      </c>
      <c r="C509" t="s">
        <v>1045</v>
      </c>
      <c r="D509">
        <v>2947088</v>
      </c>
      <c r="E509" t="s">
        <v>1054</v>
      </c>
    </row>
    <row r="510" spans="1:5">
      <c r="A510" t="s">
        <v>1058</v>
      </c>
      <c r="B510" t="s">
        <v>51</v>
      </c>
      <c r="C510" t="s">
        <v>1056</v>
      </c>
      <c r="D510">
        <v>944230</v>
      </c>
      <c r="E510" t="s">
        <v>1057</v>
      </c>
    </row>
    <row r="511" spans="1:5">
      <c r="A511" t="s">
        <v>1060</v>
      </c>
      <c r="B511" t="s">
        <v>51</v>
      </c>
      <c r="C511" t="s">
        <v>1056</v>
      </c>
      <c r="D511">
        <v>994660</v>
      </c>
      <c r="E511" t="s">
        <v>1059</v>
      </c>
    </row>
    <row r="512" spans="1:5">
      <c r="A512" t="s">
        <v>1062</v>
      </c>
      <c r="B512" t="s">
        <v>51</v>
      </c>
      <c r="C512" t="s">
        <v>1056</v>
      </c>
      <c r="D512">
        <v>1008108</v>
      </c>
      <c r="E512" t="s">
        <v>1061</v>
      </c>
    </row>
    <row r="513" spans="1:6">
      <c r="A513" t="s">
        <v>1064</v>
      </c>
      <c r="B513" t="s">
        <v>51</v>
      </c>
      <c r="C513" t="s">
        <v>1056</v>
      </c>
      <c r="D513">
        <v>1018286</v>
      </c>
      <c r="E513" t="s">
        <v>1063</v>
      </c>
    </row>
    <row r="514" spans="1:6">
      <c r="A514" t="s">
        <v>1066</v>
      </c>
      <c r="B514" t="s">
        <v>51</v>
      </c>
      <c r="C514" t="s">
        <v>1056</v>
      </c>
      <c r="D514">
        <v>928564</v>
      </c>
      <c r="E514" t="s">
        <v>1065</v>
      </c>
    </row>
    <row r="515" spans="1:6">
      <c r="A515" t="s">
        <v>1068</v>
      </c>
      <c r="B515" t="s">
        <v>51</v>
      </c>
      <c r="C515" t="s">
        <v>1056</v>
      </c>
      <c r="D515">
        <v>1017195</v>
      </c>
      <c r="E515" t="s">
        <v>1067</v>
      </c>
    </row>
    <row r="516" spans="1:6">
      <c r="A516" t="s">
        <v>1070</v>
      </c>
      <c r="B516" t="s">
        <v>51</v>
      </c>
      <c r="C516" t="s">
        <v>1056</v>
      </c>
      <c r="D516">
        <v>3068787</v>
      </c>
      <c r="E516" t="s">
        <v>1069</v>
      </c>
    </row>
    <row r="517" spans="1:6">
      <c r="A517" t="s">
        <v>1072</v>
      </c>
      <c r="B517" t="s">
        <v>51</v>
      </c>
      <c r="C517" t="s">
        <v>1056</v>
      </c>
      <c r="D517">
        <v>982600</v>
      </c>
      <c r="E517" t="s">
        <v>1071</v>
      </c>
    </row>
    <row r="518" spans="1:6">
      <c r="A518" t="s">
        <v>1075</v>
      </c>
      <c r="B518" t="s">
        <v>51</v>
      </c>
      <c r="C518" t="s">
        <v>1056</v>
      </c>
      <c r="D518">
        <v>984792</v>
      </c>
      <c r="E518" t="s">
        <v>1073</v>
      </c>
    </row>
    <row r="519" spans="1:6">
      <c r="A519" t="s">
        <v>1077</v>
      </c>
      <c r="B519" t="s">
        <v>51</v>
      </c>
      <c r="C519" t="s">
        <v>1056</v>
      </c>
      <c r="D519">
        <v>986890</v>
      </c>
      <c r="E519" t="s">
        <v>1076</v>
      </c>
    </row>
    <row r="520" spans="1:6">
      <c r="A520" t="s">
        <v>1079</v>
      </c>
      <c r="B520" t="s">
        <v>51</v>
      </c>
      <c r="C520" t="s">
        <v>1056</v>
      </c>
      <c r="D520">
        <v>1010417</v>
      </c>
      <c r="E520" t="s">
        <v>1078</v>
      </c>
    </row>
    <row r="521" spans="1:6">
      <c r="A521" t="s">
        <v>10367</v>
      </c>
      <c r="B521" t="s">
        <v>51</v>
      </c>
      <c r="C521" t="s">
        <v>10365</v>
      </c>
      <c r="D521">
        <v>3083746</v>
      </c>
      <c r="E521" t="s">
        <v>10366</v>
      </c>
    </row>
    <row r="522" spans="1:6">
      <c r="A522" t="s">
        <v>1082</v>
      </c>
      <c r="B522" t="s">
        <v>51</v>
      </c>
      <c r="C522" t="s">
        <v>1080</v>
      </c>
      <c r="D522">
        <v>1635336</v>
      </c>
      <c r="E522" t="s">
        <v>1081</v>
      </c>
    </row>
    <row r="523" spans="1:6">
      <c r="A523" t="s">
        <v>1084</v>
      </c>
      <c r="B523" t="s">
        <v>51</v>
      </c>
      <c r="C523" t="s">
        <v>1080</v>
      </c>
      <c r="D523">
        <v>1637603</v>
      </c>
      <c r="E523" t="s">
        <v>1083</v>
      </c>
    </row>
    <row r="524" spans="1:6">
      <c r="A524" t="s">
        <v>1087</v>
      </c>
      <c r="B524" t="s">
        <v>51</v>
      </c>
      <c r="C524" t="s">
        <v>1080</v>
      </c>
      <c r="D524">
        <v>1614049</v>
      </c>
      <c r="E524" t="s">
        <v>1086</v>
      </c>
    </row>
    <row r="525" spans="1:6">
      <c r="A525" t="s">
        <v>1090</v>
      </c>
      <c r="B525" t="s">
        <v>51</v>
      </c>
      <c r="C525" t="s">
        <v>1080</v>
      </c>
      <c r="D525">
        <v>1602012</v>
      </c>
      <c r="E525" t="s">
        <v>1089</v>
      </c>
    </row>
    <row r="526" spans="1:6">
      <c r="A526" s="1" t="s">
        <v>10590</v>
      </c>
      <c r="B526" s="2" t="s">
        <v>51</v>
      </c>
      <c r="C526" s="2" t="s">
        <v>1080</v>
      </c>
      <c r="D526" s="1">
        <v>3223987</v>
      </c>
      <c r="E526" s="1" t="s">
        <v>11140</v>
      </c>
      <c r="F526" s="1"/>
    </row>
    <row r="527" spans="1:6">
      <c r="A527" t="s">
        <v>1093</v>
      </c>
      <c r="B527" t="s">
        <v>51</v>
      </c>
      <c r="C527" t="s">
        <v>1091</v>
      </c>
      <c r="D527">
        <v>974624</v>
      </c>
      <c r="E527" t="s">
        <v>1092</v>
      </c>
    </row>
    <row r="528" spans="1:6">
      <c r="A528" t="s">
        <v>1095</v>
      </c>
      <c r="B528" t="s">
        <v>51</v>
      </c>
      <c r="C528" t="s">
        <v>1091</v>
      </c>
      <c r="D528">
        <v>992684</v>
      </c>
      <c r="E528" t="s">
        <v>1094</v>
      </c>
    </row>
    <row r="529" spans="1:5">
      <c r="A529" t="s">
        <v>1097</v>
      </c>
      <c r="B529" t="s">
        <v>51</v>
      </c>
      <c r="C529" t="s">
        <v>1091</v>
      </c>
      <c r="D529">
        <v>996507</v>
      </c>
      <c r="E529" t="s">
        <v>1096</v>
      </c>
    </row>
    <row r="530" spans="1:5">
      <c r="A530" t="s">
        <v>1099</v>
      </c>
      <c r="B530" t="s">
        <v>51</v>
      </c>
      <c r="C530" t="s">
        <v>1091</v>
      </c>
      <c r="D530">
        <v>1001206</v>
      </c>
      <c r="E530" t="s">
        <v>1098</v>
      </c>
    </row>
    <row r="531" spans="1:5">
      <c r="A531" t="s">
        <v>1101</v>
      </c>
      <c r="B531" t="s">
        <v>51</v>
      </c>
      <c r="C531" t="s">
        <v>1091</v>
      </c>
      <c r="D531">
        <v>956316</v>
      </c>
      <c r="E531" t="s">
        <v>1100</v>
      </c>
    </row>
    <row r="532" spans="1:5">
      <c r="A532" t="s">
        <v>1103</v>
      </c>
      <c r="B532" t="s">
        <v>51</v>
      </c>
      <c r="C532" t="s">
        <v>1091</v>
      </c>
      <c r="D532">
        <v>2526717</v>
      </c>
      <c r="E532" t="s">
        <v>1102</v>
      </c>
    </row>
    <row r="533" spans="1:5">
      <c r="A533" t="s">
        <v>1105</v>
      </c>
      <c r="B533" t="s">
        <v>51</v>
      </c>
      <c r="C533" t="s">
        <v>1091</v>
      </c>
      <c r="D533">
        <v>928244</v>
      </c>
      <c r="E533" t="s">
        <v>1104</v>
      </c>
    </row>
    <row r="534" spans="1:5">
      <c r="A534" t="s">
        <v>1107</v>
      </c>
      <c r="B534" t="s">
        <v>51</v>
      </c>
      <c r="C534" t="s">
        <v>1091</v>
      </c>
      <c r="D534">
        <v>942120</v>
      </c>
      <c r="E534" t="s">
        <v>1106</v>
      </c>
    </row>
    <row r="535" spans="1:5">
      <c r="A535" t="s">
        <v>1109</v>
      </c>
      <c r="B535" t="s">
        <v>51</v>
      </c>
      <c r="C535" t="s">
        <v>1091</v>
      </c>
      <c r="D535">
        <v>944812</v>
      </c>
      <c r="E535" t="s">
        <v>1108</v>
      </c>
    </row>
    <row r="536" spans="1:5">
      <c r="A536" t="s">
        <v>1111</v>
      </c>
      <c r="B536" t="s">
        <v>51</v>
      </c>
      <c r="C536" t="s">
        <v>1091</v>
      </c>
      <c r="D536">
        <v>975411</v>
      </c>
      <c r="E536" t="s">
        <v>1110</v>
      </c>
    </row>
    <row r="537" spans="1:5">
      <c r="A537" t="s">
        <v>1113</v>
      </c>
      <c r="B537" t="s">
        <v>51</v>
      </c>
      <c r="C537" t="s">
        <v>1091</v>
      </c>
      <c r="D537">
        <v>983312</v>
      </c>
      <c r="E537" t="s">
        <v>1112</v>
      </c>
    </row>
    <row r="538" spans="1:5">
      <c r="A538" t="s">
        <v>1115</v>
      </c>
      <c r="B538" t="s">
        <v>51</v>
      </c>
      <c r="C538" t="s">
        <v>1091</v>
      </c>
      <c r="D538">
        <v>1025469</v>
      </c>
      <c r="E538" t="s">
        <v>1114</v>
      </c>
    </row>
    <row r="539" spans="1:5">
      <c r="A539" t="s">
        <v>11651</v>
      </c>
      <c r="B539" t="s">
        <v>51</v>
      </c>
      <c r="C539" t="s">
        <v>1091</v>
      </c>
      <c r="D539">
        <v>976688</v>
      </c>
      <c r="E539" t="s">
        <v>11750</v>
      </c>
    </row>
    <row r="540" spans="1:5">
      <c r="A540" t="s">
        <v>1118</v>
      </c>
      <c r="B540" t="s">
        <v>51</v>
      </c>
      <c r="C540" t="s">
        <v>1116</v>
      </c>
      <c r="D540">
        <v>161438</v>
      </c>
      <c r="E540" t="s">
        <v>1117</v>
      </c>
    </row>
    <row r="541" spans="1:5">
      <c r="A541" t="s">
        <v>1120</v>
      </c>
      <c r="B541" t="s">
        <v>51</v>
      </c>
      <c r="C541" t="s">
        <v>1116</v>
      </c>
      <c r="D541">
        <v>170985</v>
      </c>
      <c r="E541" t="s">
        <v>1119</v>
      </c>
    </row>
    <row r="542" spans="1:5">
      <c r="A542" t="s">
        <v>1122</v>
      </c>
      <c r="B542" t="s">
        <v>51</v>
      </c>
      <c r="C542" t="s">
        <v>1116</v>
      </c>
      <c r="D542">
        <v>3236842</v>
      </c>
      <c r="E542" t="s">
        <v>1121</v>
      </c>
    </row>
    <row r="543" spans="1:5">
      <c r="A543" t="s">
        <v>1125</v>
      </c>
      <c r="B543" t="s">
        <v>51</v>
      </c>
      <c r="C543" t="s">
        <v>1123</v>
      </c>
      <c r="D543">
        <v>1592908</v>
      </c>
      <c r="E543" t="s">
        <v>1124</v>
      </c>
    </row>
    <row r="544" spans="1:5">
      <c r="A544" t="s">
        <v>1128</v>
      </c>
      <c r="B544" t="s">
        <v>51</v>
      </c>
      <c r="C544" t="s">
        <v>1123</v>
      </c>
      <c r="D544">
        <v>1628490</v>
      </c>
      <c r="E544" t="s">
        <v>1126</v>
      </c>
    </row>
    <row r="545" spans="1:6">
      <c r="A545" t="s">
        <v>1130</v>
      </c>
      <c r="B545" t="s">
        <v>51</v>
      </c>
      <c r="C545" t="s">
        <v>1123</v>
      </c>
      <c r="D545">
        <v>1607610</v>
      </c>
      <c r="E545" t="s">
        <v>1129</v>
      </c>
    </row>
    <row r="546" spans="1:6">
      <c r="A546" s="1" t="s">
        <v>10591</v>
      </c>
      <c r="B546" s="2" t="s">
        <v>51</v>
      </c>
      <c r="C546" s="2" t="s">
        <v>1123</v>
      </c>
      <c r="D546" s="1">
        <v>1622874</v>
      </c>
      <c r="E546" s="1" t="s">
        <v>11141</v>
      </c>
      <c r="F546" s="1"/>
    </row>
    <row r="547" spans="1:6">
      <c r="A547" t="s">
        <v>1133</v>
      </c>
      <c r="B547" t="s">
        <v>51</v>
      </c>
      <c r="C547" t="s">
        <v>1131</v>
      </c>
      <c r="D547">
        <v>1458338</v>
      </c>
      <c r="E547" t="s">
        <v>1132</v>
      </c>
    </row>
    <row r="548" spans="1:6">
      <c r="A548" t="s">
        <v>1136</v>
      </c>
      <c r="B548" t="s">
        <v>51</v>
      </c>
      <c r="C548" t="s">
        <v>1134</v>
      </c>
      <c r="D548">
        <v>1614951</v>
      </c>
      <c r="E548" t="s">
        <v>1135</v>
      </c>
    </row>
    <row r="549" spans="1:6">
      <c r="A549" t="s">
        <v>1138</v>
      </c>
      <c r="B549" t="s">
        <v>51</v>
      </c>
      <c r="C549" t="s">
        <v>1134</v>
      </c>
      <c r="D549">
        <v>1627249</v>
      </c>
      <c r="E549" t="s">
        <v>1137</v>
      </c>
    </row>
    <row r="550" spans="1:6">
      <c r="A550" t="s">
        <v>1140</v>
      </c>
      <c r="B550" t="s">
        <v>51</v>
      </c>
      <c r="C550" t="s">
        <v>1134</v>
      </c>
      <c r="D550">
        <v>1637286</v>
      </c>
      <c r="E550" t="s">
        <v>1139</v>
      </c>
    </row>
    <row r="551" spans="1:6">
      <c r="A551" t="s">
        <v>1142</v>
      </c>
      <c r="B551" t="s">
        <v>51</v>
      </c>
      <c r="C551" t="s">
        <v>1134</v>
      </c>
      <c r="D551">
        <v>1639644</v>
      </c>
      <c r="E551" t="s">
        <v>1141</v>
      </c>
    </row>
    <row r="552" spans="1:6">
      <c r="A552" t="s">
        <v>1144</v>
      </c>
      <c r="B552" t="s">
        <v>51</v>
      </c>
      <c r="C552" t="s">
        <v>1134</v>
      </c>
      <c r="D552">
        <v>1640498</v>
      </c>
      <c r="E552" t="s">
        <v>1143</v>
      </c>
    </row>
    <row r="553" spans="1:6">
      <c r="A553" t="s">
        <v>1146</v>
      </c>
      <c r="B553" t="s">
        <v>51</v>
      </c>
      <c r="C553" t="s">
        <v>1134</v>
      </c>
      <c r="D553">
        <v>1649197</v>
      </c>
      <c r="E553" t="s">
        <v>1145</v>
      </c>
    </row>
    <row r="554" spans="1:6">
      <c r="A554" t="s">
        <v>1149</v>
      </c>
      <c r="B554" t="s">
        <v>51</v>
      </c>
      <c r="C554" t="s">
        <v>1147</v>
      </c>
      <c r="D554">
        <v>192492</v>
      </c>
      <c r="E554" t="s">
        <v>1148</v>
      </c>
    </row>
    <row r="555" spans="1:6">
      <c r="A555" t="s">
        <v>1151</v>
      </c>
      <c r="B555" t="s">
        <v>51</v>
      </c>
      <c r="C555" t="s">
        <v>1147</v>
      </c>
      <c r="D555">
        <v>246141</v>
      </c>
      <c r="E555" t="s">
        <v>1150</v>
      </c>
    </row>
    <row r="556" spans="1:6">
      <c r="A556" t="s">
        <v>1153</v>
      </c>
      <c r="B556" t="s">
        <v>51</v>
      </c>
      <c r="C556" t="s">
        <v>1147</v>
      </c>
      <c r="D556">
        <v>258735</v>
      </c>
      <c r="E556" t="s">
        <v>1152</v>
      </c>
    </row>
    <row r="557" spans="1:6">
      <c r="A557" t="s">
        <v>1156</v>
      </c>
      <c r="B557" t="s">
        <v>51</v>
      </c>
      <c r="C557" t="s">
        <v>1154</v>
      </c>
      <c r="D557">
        <v>2186512</v>
      </c>
      <c r="E557" t="s">
        <v>1155</v>
      </c>
    </row>
    <row r="558" spans="1:6">
      <c r="A558" t="s">
        <v>1158</v>
      </c>
      <c r="B558" t="s">
        <v>51</v>
      </c>
      <c r="C558" t="s">
        <v>1154</v>
      </c>
      <c r="D558">
        <v>2524260</v>
      </c>
      <c r="E558" t="s">
        <v>1157</v>
      </c>
    </row>
    <row r="559" spans="1:6">
      <c r="A559" t="s">
        <v>1161</v>
      </c>
      <c r="B559" t="s">
        <v>51</v>
      </c>
      <c r="C559" t="s">
        <v>1159</v>
      </c>
      <c r="D559">
        <v>1670010</v>
      </c>
      <c r="E559" t="s">
        <v>1160</v>
      </c>
    </row>
    <row r="560" spans="1:6">
      <c r="A560" t="s">
        <v>1163</v>
      </c>
      <c r="B560" t="s">
        <v>51</v>
      </c>
      <c r="C560" t="s">
        <v>1159</v>
      </c>
      <c r="D560">
        <v>1689519</v>
      </c>
      <c r="E560" t="s">
        <v>1162</v>
      </c>
    </row>
    <row r="561" spans="1:5">
      <c r="A561" t="s">
        <v>1165</v>
      </c>
      <c r="B561" t="s">
        <v>51</v>
      </c>
      <c r="C561" t="s">
        <v>1159</v>
      </c>
      <c r="D561">
        <v>1691284</v>
      </c>
      <c r="E561" t="s">
        <v>1164</v>
      </c>
    </row>
    <row r="562" spans="1:5">
      <c r="A562" t="s">
        <v>1167</v>
      </c>
      <c r="B562" t="s">
        <v>51</v>
      </c>
      <c r="C562" t="s">
        <v>1159</v>
      </c>
      <c r="D562">
        <v>1670792</v>
      </c>
      <c r="E562" t="s">
        <v>1166</v>
      </c>
    </row>
    <row r="563" spans="1:5">
      <c r="A563" t="s">
        <v>1169</v>
      </c>
      <c r="B563" t="s">
        <v>51</v>
      </c>
      <c r="C563" t="s">
        <v>1159</v>
      </c>
      <c r="D563">
        <v>1693237</v>
      </c>
      <c r="E563" t="s">
        <v>1168</v>
      </c>
    </row>
    <row r="564" spans="1:5">
      <c r="A564" t="s">
        <v>1171</v>
      </c>
      <c r="B564" t="s">
        <v>51</v>
      </c>
      <c r="C564" t="s">
        <v>1159</v>
      </c>
      <c r="D564">
        <v>1693682</v>
      </c>
      <c r="E564" t="s">
        <v>1170</v>
      </c>
    </row>
    <row r="565" spans="1:5">
      <c r="A565" t="s">
        <v>1173</v>
      </c>
      <c r="B565" t="s">
        <v>51</v>
      </c>
      <c r="C565" t="s">
        <v>1159</v>
      </c>
      <c r="D565">
        <v>1667751</v>
      </c>
      <c r="E565" t="s">
        <v>1172</v>
      </c>
    </row>
    <row r="566" spans="1:5">
      <c r="A566" t="s">
        <v>1175</v>
      </c>
      <c r="B566" t="s">
        <v>51</v>
      </c>
      <c r="C566" t="s">
        <v>1159</v>
      </c>
      <c r="D566">
        <v>1671457</v>
      </c>
      <c r="E566" t="s">
        <v>1174</v>
      </c>
    </row>
    <row r="567" spans="1:5">
      <c r="A567" t="s">
        <v>1177</v>
      </c>
      <c r="B567" t="s">
        <v>51</v>
      </c>
      <c r="C567" t="s">
        <v>1159</v>
      </c>
      <c r="D567">
        <v>1681505</v>
      </c>
      <c r="E567" t="s">
        <v>1176</v>
      </c>
    </row>
    <row r="568" spans="1:5">
      <c r="A568" t="s">
        <v>1179</v>
      </c>
      <c r="B568" t="s">
        <v>51</v>
      </c>
      <c r="C568" t="s">
        <v>1159</v>
      </c>
      <c r="D568">
        <v>1685765</v>
      </c>
      <c r="E568" t="s">
        <v>1178</v>
      </c>
    </row>
    <row r="569" spans="1:5">
      <c r="A569" t="s">
        <v>1181</v>
      </c>
      <c r="B569" t="s">
        <v>51</v>
      </c>
      <c r="C569" t="s">
        <v>1159</v>
      </c>
      <c r="D569">
        <v>1687390</v>
      </c>
      <c r="E569" t="s">
        <v>1180</v>
      </c>
    </row>
    <row r="570" spans="1:5">
      <c r="A570" t="s">
        <v>1183</v>
      </c>
      <c r="B570" t="s">
        <v>51</v>
      </c>
      <c r="C570" t="s">
        <v>1159</v>
      </c>
      <c r="D570">
        <v>1690537</v>
      </c>
      <c r="E570" t="s">
        <v>1182</v>
      </c>
    </row>
    <row r="571" spans="1:5">
      <c r="A571" t="s">
        <v>1185</v>
      </c>
      <c r="B571" t="s">
        <v>51</v>
      </c>
      <c r="C571" t="s">
        <v>1159</v>
      </c>
      <c r="D571">
        <v>3426565</v>
      </c>
      <c r="E571" t="s">
        <v>1184</v>
      </c>
    </row>
    <row r="572" spans="1:5">
      <c r="A572" t="s">
        <v>10542</v>
      </c>
      <c r="B572" t="s">
        <v>51</v>
      </c>
      <c r="C572" t="s">
        <v>1159</v>
      </c>
      <c r="D572">
        <v>1678036</v>
      </c>
      <c r="E572" t="s">
        <v>10541</v>
      </c>
    </row>
    <row r="573" spans="1:5">
      <c r="A573" t="s">
        <v>1187</v>
      </c>
      <c r="B573" t="s">
        <v>51</v>
      </c>
      <c r="C573" t="s">
        <v>101</v>
      </c>
      <c r="D573">
        <v>1247886</v>
      </c>
      <c r="E573" t="s">
        <v>1186</v>
      </c>
    </row>
    <row r="574" spans="1:5">
      <c r="A574" t="s">
        <v>1189</v>
      </c>
      <c r="B574" t="s">
        <v>51</v>
      </c>
      <c r="C574" t="s">
        <v>101</v>
      </c>
      <c r="D574">
        <v>1262030</v>
      </c>
      <c r="E574" t="s">
        <v>1188</v>
      </c>
    </row>
    <row r="575" spans="1:5">
      <c r="A575" t="s">
        <v>1191</v>
      </c>
      <c r="B575" t="s">
        <v>51</v>
      </c>
      <c r="C575" t="s">
        <v>101</v>
      </c>
      <c r="D575">
        <v>1604067</v>
      </c>
      <c r="E575" t="s">
        <v>1190</v>
      </c>
    </row>
    <row r="576" spans="1:5">
      <c r="A576" t="s">
        <v>1193</v>
      </c>
      <c r="B576" t="s">
        <v>51</v>
      </c>
      <c r="C576" t="s">
        <v>101</v>
      </c>
      <c r="D576">
        <v>1250648</v>
      </c>
      <c r="E576" t="s">
        <v>1192</v>
      </c>
    </row>
    <row r="577" spans="1:6">
      <c r="A577" t="s">
        <v>1195</v>
      </c>
      <c r="B577" t="s">
        <v>51</v>
      </c>
      <c r="C577" t="s">
        <v>101</v>
      </c>
      <c r="D577">
        <v>1253281</v>
      </c>
      <c r="E577" t="s">
        <v>1194</v>
      </c>
    </row>
    <row r="578" spans="1:6">
      <c r="A578" t="s">
        <v>1197</v>
      </c>
      <c r="B578" t="s">
        <v>51</v>
      </c>
      <c r="C578" t="s">
        <v>101</v>
      </c>
      <c r="D578">
        <v>1260996</v>
      </c>
      <c r="E578" t="s">
        <v>1196</v>
      </c>
    </row>
    <row r="579" spans="1:6">
      <c r="A579" s="1" t="s">
        <v>10592</v>
      </c>
      <c r="B579" s="2" t="s">
        <v>51</v>
      </c>
      <c r="C579" s="2" t="s">
        <v>101</v>
      </c>
      <c r="D579" s="1">
        <v>1251849</v>
      </c>
      <c r="E579" s="1" t="s">
        <v>11142</v>
      </c>
      <c r="F579" s="1"/>
    </row>
    <row r="580" spans="1:6">
      <c r="A580" t="s">
        <v>1200</v>
      </c>
      <c r="B580" t="s">
        <v>51</v>
      </c>
      <c r="C580" t="s">
        <v>1198</v>
      </c>
      <c r="D580">
        <v>1672644</v>
      </c>
      <c r="E580" t="s">
        <v>1199</v>
      </c>
    </row>
    <row r="581" spans="1:6">
      <c r="A581" t="s">
        <v>1202</v>
      </c>
      <c r="B581" t="s">
        <v>51</v>
      </c>
      <c r="C581" t="s">
        <v>1198</v>
      </c>
      <c r="D581">
        <v>1682838</v>
      </c>
      <c r="E581" t="s">
        <v>1201</v>
      </c>
    </row>
    <row r="582" spans="1:6">
      <c r="A582" t="s">
        <v>1204</v>
      </c>
      <c r="B582" t="s">
        <v>51</v>
      </c>
      <c r="C582" t="s">
        <v>1198</v>
      </c>
      <c r="D582">
        <v>1688613</v>
      </c>
      <c r="E582" t="s">
        <v>1203</v>
      </c>
    </row>
    <row r="583" spans="1:6">
      <c r="A583" t="s">
        <v>1207</v>
      </c>
      <c r="B583" t="s">
        <v>51</v>
      </c>
      <c r="C583" t="s">
        <v>1198</v>
      </c>
      <c r="D583">
        <v>1689861</v>
      </c>
      <c r="E583" t="s">
        <v>1205</v>
      </c>
    </row>
    <row r="584" spans="1:6">
      <c r="A584" t="s">
        <v>1210</v>
      </c>
      <c r="B584" t="s">
        <v>51</v>
      </c>
      <c r="C584" t="s">
        <v>1198</v>
      </c>
      <c r="D584">
        <v>1691509</v>
      </c>
      <c r="E584" t="s">
        <v>1209</v>
      </c>
    </row>
    <row r="585" spans="1:6">
      <c r="A585" t="s">
        <v>1212</v>
      </c>
      <c r="B585" t="s">
        <v>51</v>
      </c>
      <c r="C585" t="s">
        <v>1198</v>
      </c>
      <c r="D585">
        <v>1689991</v>
      </c>
      <c r="E585" t="s">
        <v>1211</v>
      </c>
    </row>
    <row r="586" spans="1:6">
      <c r="A586" s="1" t="s">
        <v>10593</v>
      </c>
      <c r="B586" s="2" t="s">
        <v>51</v>
      </c>
      <c r="C586" s="2" t="s">
        <v>1198</v>
      </c>
      <c r="D586" s="1">
        <v>1673734</v>
      </c>
      <c r="E586" s="1" t="s">
        <v>11143</v>
      </c>
      <c r="F586" s="1"/>
    </row>
    <row r="587" spans="1:6">
      <c r="A587" s="1" t="s">
        <v>10594</v>
      </c>
      <c r="B587" s="2" t="s">
        <v>51</v>
      </c>
      <c r="C587" s="2" t="s">
        <v>1198</v>
      </c>
      <c r="D587" s="1">
        <v>1688049</v>
      </c>
      <c r="E587" s="1" t="s">
        <v>11144</v>
      </c>
      <c r="F587" s="1"/>
    </row>
    <row r="588" spans="1:6">
      <c r="A588" t="s">
        <v>1214</v>
      </c>
      <c r="B588" t="s">
        <v>51</v>
      </c>
      <c r="C588" t="s">
        <v>383</v>
      </c>
      <c r="D588">
        <v>218018</v>
      </c>
      <c r="E588" t="s">
        <v>1213</v>
      </c>
    </row>
    <row r="589" spans="1:6">
      <c r="A589" t="s">
        <v>1216</v>
      </c>
      <c r="B589" t="s">
        <v>51</v>
      </c>
      <c r="C589" t="s">
        <v>383</v>
      </c>
      <c r="D589">
        <v>242329</v>
      </c>
      <c r="E589" t="s">
        <v>1215</v>
      </c>
    </row>
    <row r="590" spans="1:6">
      <c r="A590" t="s">
        <v>1218</v>
      </c>
      <c r="B590" t="s">
        <v>51</v>
      </c>
      <c r="C590" t="s">
        <v>383</v>
      </c>
      <c r="D590">
        <v>265930</v>
      </c>
      <c r="E590" t="s">
        <v>1217</v>
      </c>
    </row>
    <row r="591" spans="1:6">
      <c r="A591" t="s">
        <v>1221</v>
      </c>
      <c r="B591" t="s">
        <v>51</v>
      </c>
      <c r="C591" t="s">
        <v>1219</v>
      </c>
      <c r="D591">
        <v>949571</v>
      </c>
      <c r="E591" t="s">
        <v>1220</v>
      </c>
    </row>
    <row r="592" spans="1:6">
      <c r="A592" t="s">
        <v>1223</v>
      </c>
      <c r="B592" t="s">
        <v>51</v>
      </c>
      <c r="C592" t="s">
        <v>1219</v>
      </c>
      <c r="D592">
        <v>968781</v>
      </c>
      <c r="E592" t="s">
        <v>1222</v>
      </c>
    </row>
    <row r="593" spans="1:6">
      <c r="A593" t="s">
        <v>1226</v>
      </c>
      <c r="B593" t="s">
        <v>51</v>
      </c>
      <c r="C593" t="s">
        <v>1219</v>
      </c>
      <c r="D593">
        <v>978489</v>
      </c>
      <c r="E593" t="s">
        <v>1224</v>
      </c>
    </row>
    <row r="594" spans="1:6">
      <c r="A594" t="s">
        <v>1228</v>
      </c>
      <c r="B594" t="s">
        <v>51</v>
      </c>
      <c r="C594" t="s">
        <v>1219</v>
      </c>
      <c r="D594">
        <v>61899</v>
      </c>
      <c r="E594" t="s">
        <v>1227</v>
      </c>
    </row>
    <row r="595" spans="1:6">
      <c r="A595" t="s">
        <v>1231</v>
      </c>
      <c r="B595" t="s">
        <v>51</v>
      </c>
      <c r="C595" t="s">
        <v>1229</v>
      </c>
      <c r="D595">
        <v>1588481</v>
      </c>
      <c r="E595" t="s">
        <v>1230</v>
      </c>
    </row>
    <row r="596" spans="1:6">
      <c r="A596" t="s">
        <v>1233</v>
      </c>
      <c r="B596" t="s">
        <v>51</v>
      </c>
      <c r="C596" t="s">
        <v>1229</v>
      </c>
      <c r="D596">
        <v>1604806</v>
      </c>
      <c r="E596" t="s">
        <v>1232</v>
      </c>
    </row>
    <row r="597" spans="1:6">
      <c r="A597" t="s">
        <v>1235</v>
      </c>
      <c r="B597" t="s">
        <v>51</v>
      </c>
      <c r="C597" t="s">
        <v>1229</v>
      </c>
      <c r="D597">
        <v>1641111</v>
      </c>
      <c r="E597" t="s">
        <v>1234</v>
      </c>
    </row>
    <row r="598" spans="1:6">
      <c r="A598" t="s">
        <v>1237</v>
      </c>
      <c r="B598" t="s">
        <v>51</v>
      </c>
      <c r="C598" t="s">
        <v>1229</v>
      </c>
      <c r="D598">
        <v>1643711</v>
      </c>
      <c r="E598" t="s">
        <v>1236</v>
      </c>
    </row>
    <row r="599" spans="1:6">
      <c r="A599" t="s">
        <v>1239</v>
      </c>
      <c r="B599" t="s">
        <v>51</v>
      </c>
      <c r="C599" t="s">
        <v>1229</v>
      </c>
      <c r="D599">
        <v>1602226</v>
      </c>
      <c r="E599" t="s">
        <v>1238</v>
      </c>
    </row>
    <row r="600" spans="1:6">
      <c r="A600" s="1" t="s">
        <v>10595</v>
      </c>
      <c r="B600" s="2" t="s">
        <v>51</v>
      </c>
      <c r="C600" s="2" t="s">
        <v>1229</v>
      </c>
      <c r="D600" s="1">
        <v>1599735</v>
      </c>
      <c r="E600" s="1" t="s">
        <v>11145</v>
      </c>
      <c r="F600" s="1"/>
    </row>
    <row r="601" spans="1:6">
      <c r="A601" s="1" t="s">
        <v>10596</v>
      </c>
      <c r="B601" s="2" t="s">
        <v>51</v>
      </c>
      <c r="C601" s="2" t="s">
        <v>1229</v>
      </c>
      <c r="D601" s="1">
        <v>1620523</v>
      </c>
      <c r="E601" s="1" t="s">
        <v>11146</v>
      </c>
      <c r="F601" s="1"/>
    </row>
    <row r="602" spans="1:6">
      <c r="A602" t="s">
        <v>1242</v>
      </c>
      <c r="B602" t="s">
        <v>51</v>
      </c>
      <c r="C602" t="s">
        <v>1240</v>
      </c>
      <c r="D602">
        <v>341895</v>
      </c>
      <c r="E602" t="s">
        <v>1241</v>
      </c>
    </row>
    <row r="603" spans="1:6">
      <c r="A603" t="s">
        <v>1245</v>
      </c>
      <c r="B603" t="s">
        <v>51</v>
      </c>
      <c r="C603" t="s">
        <v>1240</v>
      </c>
      <c r="D603">
        <v>506197</v>
      </c>
      <c r="E603" t="s">
        <v>1244</v>
      </c>
    </row>
    <row r="604" spans="1:6">
      <c r="A604" t="s">
        <v>1247</v>
      </c>
      <c r="B604" t="s">
        <v>51</v>
      </c>
      <c r="C604" t="s">
        <v>1240</v>
      </c>
      <c r="D604">
        <v>366338</v>
      </c>
      <c r="E604" t="s">
        <v>1246</v>
      </c>
    </row>
    <row r="605" spans="1:6">
      <c r="A605" s="1" t="s">
        <v>10597</v>
      </c>
      <c r="B605" s="2" t="s">
        <v>51</v>
      </c>
      <c r="C605" s="2" t="s">
        <v>1240</v>
      </c>
      <c r="D605" s="1">
        <v>476577</v>
      </c>
      <c r="E605" s="1" t="s">
        <v>11147</v>
      </c>
      <c r="F605" s="1"/>
    </row>
    <row r="606" spans="1:6">
      <c r="A606" t="s">
        <v>1250</v>
      </c>
      <c r="B606" t="s">
        <v>51</v>
      </c>
      <c r="C606" t="s">
        <v>1248</v>
      </c>
      <c r="D606">
        <v>35358</v>
      </c>
      <c r="E606" t="s">
        <v>1249</v>
      </c>
    </row>
    <row r="607" spans="1:6">
      <c r="A607" t="s">
        <v>1252</v>
      </c>
      <c r="B607" t="s">
        <v>51</v>
      </c>
      <c r="C607" t="s">
        <v>1248</v>
      </c>
      <c r="D607">
        <v>35693</v>
      </c>
      <c r="E607" t="s">
        <v>1251</v>
      </c>
    </row>
    <row r="608" spans="1:6">
      <c r="A608" t="s">
        <v>10369</v>
      </c>
      <c r="B608" t="s">
        <v>51</v>
      </c>
      <c r="C608" t="s">
        <v>1248</v>
      </c>
      <c r="D608">
        <v>9819</v>
      </c>
      <c r="E608" t="s">
        <v>10368</v>
      </c>
    </row>
    <row r="609" spans="1:6">
      <c r="A609" s="1" t="s">
        <v>10598</v>
      </c>
      <c r="B609" s="2" t="s">
        <v>51</v>
      </c>
      <c r="C609" s="2" t="s">
        <v>1248</v>
      </c>
      <c r="D609" s="1">
        <v>27910</v>
      </c>
      <c r="E609" s="1" t="s">
        <v>11148</v>
      </c>
      <c r="F609" s="1"/>
    </row>
    <row r="610" spans="1:6">
      <c r="A610" t="s">
        <v>1255</v>
      </c>
      <c r="B610" t="s">
        <v>51</v>
      </c>
      <c r="C610" t="s">
        <v>1253</v>
      </c>
      <c r="D610">
        <v>1203969</v>
      </c>
      <c r="E610" t="s">
        <v>1254</v>
      </c>
    </row>
    <row r="611" spans="1:6">
      <c r="A611" t="s">
        <v>1257</v>
      </c>
      <c r="B611" t="s">
        <v>51</v>
      </c>
      <c r="C611" t="s">
        <v>1253</v>
      </c>
      <c r="D611">
        <v>1218198</v>
      </c>
      <c r="E611" t="s">
        <v>1256</v>
      </c>
    </row>
    <row r="612" spans="1:6">
      <c r="A612" t="s">
        <v>1259</v>
      </c>
      <c r="B612" t="s">
        <v>51</v>
      </c>
      <c r="C612" t="s">
        <v>1253</v>
      </c>
      <c r="D612">
        <v>1221784</v>
      </c>
      <c r="E612" t="s">
        <v>1258</v>
      </c>
    </row>
    <row r="613" spans="1:6">
      <c r="A613" t="s">
        <v>1261</v>
      </c>
      <c r="B613" t="s">
        <v>51</v>
      </c>
      <c r="C613" t="s">
        <v>1253</v>
      </c>
      <c r="D613">
        <v>1228604</v>
      </c>
      <c r="E613" t="s">
        <v>1260</v>
      </c>
    </row>
    <row r="614" spans="1:6">
      <c r="A614" t="s">
        <v>1263</v>
      </c>
      <c r="B614" t="s">
        <v>51</v>
      </c>
      <c r="C614" t="s">
        <v>1253</v>
      </c>
      <c r="D614">
        <v>3140613</v>
      </c>
      <c r="E614" t="s">
        <v>1262</v>
      </c>
    </row>
    <row r="615" spans="1:6">
      <c r="A615" t="s">
        <v>1265</v>
      </c>
      <c r="B615" t="s">
        <v>51</v>
      </c>
      <c r="C615" t="s">
        <v>1253</v>
      </c>
      <c r="D615">
        <v>3334415</v>
      </c>
      <c r="E615" t="s">
        <v>1264</v>
      </c>
    </row>
    <row r="616" spans="1:6">
      <c r="A616" t="s">
        <v>1268</v>
      </c>
      <c r="B616" t="s">
        <v>51</v>
      </c>
      <c r="C616" t="s">
        <v>1253</v>
      </c>
      <c r="D616">
        <v>229108</v>
      </c>
      <c r="E616" t="s">
        <v>1267</v>
      </c>
    </row>
    <row r="617" spans="1:6">
      <c r="A617" t="s">
        <v>1270</v>
      </c>
      <c r="B617" t="s">
        <v>51</v>
      </c>
      <c r="C617" t="s">
        <v>1253</v>
      </c>
      <c r="D617">
        <v>1205800</v>
      </c>
      <c r="E617" t="s">
        <v>1269</v>
      </c>
    </row>
    <row r="618" spans="1:6">
      <c r="A618" t="s">
        <v>1272</v>
      </c>
      <c r="B618" t="s">
        <v>51</v>
      </c>
      <c r="C618" t="s">
        <v>1253</v>
      </c>
      <c r="D618">
        <v>1210879</v>
      </c>
      <c r="E618" t="s">
        <v>1271</v>
      </c>
    </row>
    <row r="619" spans="1:6">
      <c r="A619" t="s">
        <v>1274</v>
      </c>
      <c r="B619" t="s">
        <v>51</v>
      </c>
      <c r="C619" t="s">
        <v>1253</v>
      </c>
      <c r="D619">
        <v>1219665</v>
      </c>
      <c r="E619" t="s">
        <v>1273</v>
      </c>
    </row>
    <row r="620" spans="1:6">
      <c r="A620" t="s">
        <v>1276</v>
      </c>
      <c r="B620" t="s">
        <v>51</v>
      </c>
      <c r="C620" t="s">
        <v>831</v>
      </c>
      <c r="D620">
        <v>865194</v>
      </c>
      <c r="E620" t="s">
        <v>1275</v>
      </c>
    </row>
    <row r="621" spans="1:6">
      <c r="A621" t="s">
        <v>1278</v>
      </c>
      <c r="B621" t="s">
        <v>51</v>
      </c>
      <c r="C621" t="s">
        <v>831</v>
      </c>
      <c r="D621">
        <v>872300</v>
      </c>
      <c r="E621" t="s">
        <v>1277</v>
      </c>
    </row>
    <row r="622" spans="1:6">
      <c r="A622" t="s">
        <v>1281</v>
      </c>
      <c r="B622" t="s">
        <v>51</v>
      </c>
      <c r="C622" t="s">
        <v>1279</v>
      </c>
      <c r="D622">
        <v>862880</v>
      </c>
      <c r="E622" t="s">
        <v>1280</v>
      </c>
    </row>
    <row r="623" spans="1:6">
      <c r="A623" t="s">
        <v>1283</v>
      </c>
      <c r="B623" t="s">
        <v>51</v>
      </c>
      <c r="C623" t="s">
        <v>1279</v>
      </c>
      <c r="D623">
        <v>864081</v>
      </c>
      <c r="E623" t="s">
        <v>1282</v>
      </c>
    </row>
    <row r="624" spans="1:6">
      <c r="A624" t="s">
        <v>1285</v>
      </c>
      <c r="B624" t="s">
        <v>51</v>
      </c>
      <c r="C624" t="s">
        <v>1279</v>
      </c>
      <c r="D624">
        <v>866645</v>
      </c>
      <c r="E624" t="s">
        <v>1284</v>
      </c>
    </row>
    <row r="625" spans="1:5">
      <c r="A625" t="s">
        <v>1287</v>
      </c>
      <c r="B625" t="s">
        <v>51</v>
      </c>
      <c r="C625" t="s">
        <v>1279</v>
      </c>
      <c r="D625">
        <v>866742</v>
      </c>
      <c r="E625" t="s">
        <v>1286</v>
      </c>
    </row>
    <row r="626" spans="1:5">
      <c r="A626" t="s">
        <v>1289</v>
      </c>
      <c r="B626" t="s">
        <v>51</v>
      </c>
      <c r="C626" t="s">
        <v>1279</v>
      </c>
      <c r="D626">
        <v>871994</v>
      </c>
      <c r="E626" t="s">
        <v>1288</v>
      </c>
    </row>
    <row r="627" spans="1:5">
      <c r="A627" t="s">
        <v>1291</v>
      </c>
      <c r="B627" t="s">
        <v>51</v>
      </c>
      <c r="C627" t="s">
        <v>1279</v>
      </c>
      <c r="D627">
        <v>878507</v>
      </c>
      <c r="E627" t="s">
        <v>1290</v>
      </c>
    </row>
    <row r="628" spans="1:5">
      <c r="A628" t="s">
        <v>1294</v>
      </c>
      <c r="B628" t="s">
        <v>51</v>
      </c>
      <c r="C628" t="s">
        <v>1279</v>
      </c>
      <c r="D628">
        <v>879154</v>
      </c>
      <c r="E628" t="s">
        <v>1292</v>
      </c>
    </row>
    <row r="629" spans="1:5">
      <c r="A629" t="s">
        <v>1296</v>
      </c>
      <c r="B629" t="s">
        <v>51</v>
      </c>
      <c r="C629" t="s">
        <v>1279</v>
      </c>
      <c r="D629">
        <v>892569</v>
      </c>
      <c r="E629" t="s">
        <v>1295</v>
      </c>
    </row>
    <row r="630" spans="1:5">
      <c r="A630" t="s">
        <v>1298</v>
      </c>
      <c r="B630" t="s">
        <v>51</v>
      </c>
      <c r="C630" t="s">
        <v>1279</v>
      </c>
      <c r="D630">
        <v>892829</v>
      </c>
      <c r="E630" t="s">
        <v>1297</v>
      </c>
    </row>
    <row r="631" spans="1:5">
      <c r="A631" t="s">
        <v>1300</v>
      </c>
      <c r="B631" t="s">
        <v>51</v>
      </c>
      <c r="C631" t="s">
        <v>1279</v>
      </c>
      <c r="D631">
        <v>903412</v>
      </c>
      <c r="E631" t="s">
        <v>1299</v>
      </c>
    </row>
    <row r="632" spans="1:5">
      <c r="A632" t="s">
        <v>1302</v>
      </c>
      <c r="B632" t="s">
        <v>51</v>
      </c>
      <c r="C632" t="s">
        <v>1279</v>
      </c>
      <c r="D632">
        <v>907589</v>
      </c>
      <c r="E632" t="s">
        <v>1301</v>
      </c>
    </row>
    <row r="633" spans="1:5">
      <c r="A633" t="s">
        <v>1303</v>
      </c>
      <c r="B633" t="s">
        <v>51</v>
      </c>
      <c r="C633" t="s">
        <v>1279</v>
      </c>
      <c r="D633">
        <v>907589</v>
      </c>
      <c r="E633" t="s">
        <v>1301</v>
      </c>
    </row>
    <row r="634" spans="1:5">
      <c r="A634" t="s">
        <v>1306</v>
      </c>
      <c r="B634" t="s">
        <v>51</v>
      </c>
      <c r="C634" t="s">
        <v>1279</v>
      </c>
      <c r="D634">
        <v>917801</v>
      </c>
      <c r="E634" t="s">
        <v>1304</v>
      </c>
    </row>
    <row r="635" spans="1:5">
      <c r="A635" t="s">
        <v>1308</v>
      </c>
      <c r="B635" t="s">
        <v>51</v>
      </c>
      <c r="C635" t="s">
        <v>1279</v>
      </c>
      <c r="D635">
        <v>926102</v>
      </c>
      <c r="E635" t="s">
        <v>1307</v>
      </c>
    </row>
    <row r="636" spans="1:5">
      <c r="A636" t="s">
        <v>1310</v>
      </c>
      <c r="B636" t="s">
        <v>51</v>
      </c>
      <c r="C636" t="s">
        <v>1279</v>
      </c>
      <c r="D636">
        <v>941355</v>
      </c>
      <c r="E636" t="s">
        <v>1309</v>
      </c>
    </row>
    <row r="637" spans="1:5">
      <c r="A637" t="s">
        <v>1312</v>
      </c>
      <c r="B637" t="s">
        <v>51</v>
      </c>
      <c r="C637" t="s">
        <v>1279</v>
      </c>
      <c r="D637">
        <v>950789</v>
      </c>
      <c r="E637" t="s">
        <v>1311</v>
      </c>
    </row>
    <row r="638" spans="1:5">
      <c r="A638" t="s">
        <v>1314</v>
      </c>
      <c r="B638" t="s">
        <v>51</v>
      </c>
      <c r="C638" t="s">
        <v>1279</v>
      </c>
      <c r="D638">
        <v>957847</v>
      </c>
      <c r="E638" t="s">
        <v>1313</v>
      </c>
    </row>
    <row r="639" spans="1:5">
      <c r="A639" t="s">
        <v>1317</v>
      </c>
      <c r="B639" t="s">
        <v>51</v>
      </c>
      <c r="C639" t="s">
        <v>1279</v>
      </c>
      <c r="D639">
        <v>842850</v>
      </c>
      <c r="E639" t="s">
        <v>1315</v>
      </c>
    </row>
    <row r="640" spans="1:5">
      <c r="A640" t="s">
        <v>1319</v>
      </c>
      <c r="B640" t="s">
        <v>51</v>
      </c>
      <c r="C640" t="s">
        <v>1279</v>
      </c>
      <c r="D640">
        <v>888247</v>
      </c>
      <c r="E640" t="s">
        <v>1318</v>
      </c>
    </row>
    <row r="641" spans="1:5">
      <c r="A641" t="s">
        <v>1321</v>
      </c>
      <c r="B641" t="s">
        <v>51</v>
      </c>
      <c r="C641" t="s">
        <v>1279</v>
      </c>
      <c r="D641">
        <v>893204</v>
      </c>
      <c r="E641" t="s">
        <v>1320</v>
      </c>
    </row>
    <row r="642" spans="1:5">
      <c r="A642" t="s">
        <v>1323</v>
      </c>
      <c r="B642" t="s">
        <v>51</v>
      </c>
      <c r="C642" t="s">
        <v>1279</v>
      </c>
      <c r="D642">
        <v>898457</v>
      </c>
      <c r="E642" t="s">
        <v>1322</v>
      </c>
    </row>
    <row r="643" spans="1:5">
      <c r="A643" t="s">
        <v>1325</v>
      </c>
      <c r="B643" t="s">
        <v>51</v>
      </c>
      <c r="C643" t="s">
        <v>1279</v>
      </c>
      <c r="D643">
        <v>902287</v>
      </c>
      <c r="E643" t="s">
        <v>1324</v>
      </c>
    </row>
    <row r="644" spans="1:5">
      <c r="A644" t="s">
        <v>1327</v>
      </c>
      <c r="B644" t="s">
        <v>51</v>
      </c>
      <c r="C644" t="s">
        <v>1279</v>
      </c>
      <c r="D644">
        <v>902348</v>
      </c>
      <c r="E644" t="s">
        <v>1326</v>
      </c>
    </row>
    <row r="645" spans="1:5">
      <c r="A645" t="s">
        <v>1329</v>
      </c>
      <c r="B645" t="s">
        <v>51</v>
      </c>
      <c r="C645" t="s">
        <v>1279</v>
      </c>
      <c r="D645">
        <v>909188</v>
      </c>
      <c r="E645" t="s">
        <v>1328</v>
      </c>
    </row>
    <row r="646" spans="1:5">
      <c r="A646" t="s">
        <v>1331</v>
      </c>
      <c r="B646" t="s">
        <v>51</v>
      </c>
      <c r="C646" t="s">
        <v>1279</v>
      </c>
      <c r="D646">
        <v>918713</v>
      </c>
      <c r="E646" t="s">
        <v>1330</v>
      </c>
    </row>
    <row r="647" spans="1:5">
      <c r="A647" t="s">
        <v>1333</v>
      </c>
      <c r="B647" t="s">
        <v>51</v>
      </c>
      <c r="C647" t="s">
        <v>1279</v>
      </c>
      <c r="D647">
        <v>971019</v>
      </c>
      <c r="E647" t="s">
        <v>1332</v>
      </c>
    </row>
    <row r="648" spans="1:5">
      <c r="A648" t="s">
        <v>1335</v>
      </c>
      <c r="B648" t="s">
        <v>51</v>
      </c>
      <c r="C648" t="s">
        <v>1279</v>
      </c>
      <c r="D648">
        <v>978249</v>
      </c>
      <c r="E648" t="s">
        <v>1334</v>
      </c>
    </row>
    <row r="649" spans="1:5">
      <c r="A649" t="s">
        <v>1337</v>
      </c>
      <c r="B649" t="s">
        <v>51</v>
      </c>
      <c r="C649" t="s">
        <v>1279</v>
      </c>
      <c r="D649">
        <v>886159</v>
      </c>
      <c r="E649" t="s">
        <v>1336</v>
      </c>
    </row>
    <row r="650" spans="1:5">
      <c r="A650" t="s">
        <v>1339</v>
      </c>
      <c r="B650" t="s">
        <v>51</v>
      </c>
      <c r="C650" t="s">
        <v>1279</v>
      </c>
      <c r="D650">
        <v>889196</v>
      </c>
      <c r="E650" t="s">
        <v>1338</v>
      </c>
    </row>
    <row r="651" spans="1:5">
      <c r="A651" t="s">
        <v>1341</v>
      </c>
      <c r="B651" t="s">
        <v>51</v>
      </c>
      <c r="C651" t="s">
        <v>1279</v>
      </c>
      <c r="D651">
        <v>901723</v>
      </c>
      <c r="E651" t="s">
        <v>1340</v>
      </c>
    </row>
    <row r="652" spans="1:5">
      <c r="A652" t="s">
        <v>11708</v>
      </c>
      <c r="B652" t="s">
        <v>51</v>
      </c>
      <c r="C652" t="s">
        <v>1279</v>
      </c>
      <c r="D652">
        <v>927117</v>
      </c>
      <c r="E652" t="s">
        <v>11807</v>
      </c>
    </row>
    <row r="653" spans="1:5">
      <c r="A653" t="s">
        <v>1344</v>
      </c>
      <c r="B653" t="s">
        <v>51</v>
      </c>
      <c r="C653" t="s">
        <v>1342</v>
      </c>
      <c r="D653">
        <v>360393</v>
      </c>
      <c r="E653" t="s">
        <v>1343</v>
      </c>
    </row>
    <row r="654" spans="1:5">
      <c r="A654" t="s">
        <v>1346</v>
      </c>
      <c r="B654" t="s">
        <v>51</v>
      </c>
      <c r="C654" t="s">
        <v>1342</v>
      </c>
      <c r="D654">
        <v>376964</v>
      </c>
      <c r="E654" t="s">
        <v>1345</v>
      </c>
    </row>
    <row r="655" spans="1:5">
      <c r="A655" t="s">
        <v>1348</v>
      </c>
      <c r="B655" t="s">
        <v>51</v>
      </c>
      <c r="C655" t="s">
        <v>1342</v>
      </c>
      <c r="D655">
        <v>501282</v>
      </c>
      <c r="E655" t="s">
        <v>1347</v>
      </c>
    </row>
    <row r="656" spans="1:5">
      <c r="A656" t="s">
        <v>1350</v>
      </c>
      <c r="B656" t="s">
        <v>51</v>
      </c>
      <c r="C656" t="s">
        <v>1342</v>
      </c>
      <c r="D656">
        <v>340409</v>
      </c>
      <c r="E656" t="s">
        <v>1349</v>
      </c>
    </row>
    <row r="657" spans="1:6">
      <c r="A657" t="s">
        <v>1352</v>
      </c>
      <c r="B657" t="s">
        <v>51</v>
      </c>
      <c r="C657" t="s">
        <v>1342</v>
      </c>
      <c r="D657">
        <v>358834</v>
      </c>
      <c r="E657" t="s">
        <v>1351</v>
      </c>
    </row>
    <row r="658" spans="1:6">
      <c r="A658" t="s">
        <v>1355</v>
      </c>
      <c r="B658" t="s">
        <v>51</v>
      </c>
      <c r="C658" t="s">
        <v>1342</v>
      </c>
      <c r="D658">
        <v>1477168</v>
      </c>
      <c r="E658" t="s">
        <v>1353</v>
      </c>
    </row>
    <row r="659" spans="1:6">
      <c r="A659" s="1" t="s">
        <v>10599</v>
      </c>
      <c r="B659" s="2" t="s">
        <v>51</v>
      </c>
      <c r="C659" s="2" t="s">
        <v>1342</v>
      </c>
      <c r="D659" s="1">
        <v>3049958</v>
      </c>
      <c r="E659" s="1" t="s">
        <v>11149</v>
      </c>
      <c r="F659" s="1"/>
    </row>
    <row r="660" spans="1:6">
      <c r="A660" t="s">
        <v>1358</v>
      </c>
      <c r="B660" t="s">
        <v>51</v>
      </c>
      <c r="C660" t="s">
        <v>1356</v>
      </c>
      <c r="D660">
        <v>1444601</v>
      </c>
      <c r="E660" t="s">
        <v>1357</v>
      </c>
    </row>
    <row r="661" spans="1:6">
      <c r="A661" t="s">
        <v>1361</v>
      </c>
      <c r="B661" t="s">
        <v>51</v>
      </c>
      <c r="C661" t="s">
        <v>1359</v>
      </c>
      <c r="D661">
        <v>642856</v>
      </c>
      <c r="E661" t="s">
        <v>1360</v>
      </c>
    </row>
    <row r="662" spans="1:6">
      <c r="A662" t="s">
        <v>1363</v>
      </c>
      <c r="B662" t="s">
        <v>51</v>
      </c>
      <c r="C662" t="s">
        <v>1359</v>
      </c>
      <c r="D662">
        <v>3217707</v>
      </c>
      <c r="E662" t="s">
        <v>1362</v>
      </c>
    </row>
    <row r="663" spans="1:6">
      <c r="A663" t="s">
        <v>1365</v>
      </c>
      <c r="B663" t="s">
        <v>51</v>
      </c>
      <c r="C663" t="s">
        <v>1359</v>
      </c>
      <c r="D663">
        <v>3430718</v>
      </c>
      <c r="E663" t="s">
        <v>1364</v>
      </c>
    </row>
    <row r="664" spans="1:6">
      <c r="A664" t="s">
        <v>1368</v>
      </c>
      <c r="B664" t="s">
        <v>51</v>
      </c>
      <c r="C664" t="s">
        <v>1366</v>
      </c>
      <c r="D664">
        <v>1599456</v>
      </c>
      <c r="E664" t="s">
        <v>1367</v>
      </c>
    </row>
    <row r="665" spans="1:6">
      <c r="A665" t="s">
        <v>1370</v>
      </c>
      <c r="B665" t="s">
        <v>51</v>
      </c>
      <c r="C665" t="s">
        <v>1366</v>
      </c>
      <c r="D665">
        <v>1603168</v>
      </c>
      <c r="E665" t="s">
        <v>1369</v>
      </c>
    </row>
    <row r="666" spans="1:6">
      <c r="A666" t="s">
        <v>1372</v>
      </c>
      <c r="B666" t="s">
        <v>51</v>
      </c>
      <c r="C666" t="s">
        <v>1366</v>
      </c>
      <c r="D666">
        <v>1603971</v>
      </c>
      <c r="E666" t="s">
        <v>1371</v>
      </c>
    </row>
    <row r="667" spans="1:6">
      <c r="A667" t="s">
        <v>1375</v>
      </c>
      <c r="B667" t="s">
        <v>51</v>
      </c>
      <c r="C667" t="s">
        <v>1366</v>
      </c>
      <c r="D667">
        <v>1610057</v>
      </c>
      <c r="E667" t="s">
        <v>1374</v>
      </c>
    </row>
    <row r="668" spans="1:6">
      <c r="A668" t="s">
        <v>1377</v>
      </c>
      <c r="B668" t="s">
        <v>51</v>
      </c>
      <c r="C668" t="s">
        <v>1366</v>
      </c>
      <c r="D668">
        <v>1620669</v>
      </c>
      <c r="E668" t="s">
        <v>1376</v>
      </c>
    </row>
    <row r="669" spans="1:6">
      <c r="A669" t="s">
        <v>1380</v>
      </c>
      <c r="B669" t="s">
        <v>51</v>
      </c>
      <c r="C669" t="s">
        <v>1366</v>
      </c>
      <c r="D669">
        <v>1620989</v>
      </c>
      <c r="E669" t="s">
        <v>1379</v>
      </c>
    </row>
    <row r="670" spans="1:6">
      <c r="A670" t="s">
        <v>1382</v>
      </c>
      <c r="B670" t="s">
        <v>51</v>
      </c>
      <c r="C670" t="s">
        <v>1366</v>
      </c>
      <c r="D670">
        <v>1644565</v>
      </c>
      <c r="E670" t="s">
        <v>1381</v>
      </c>
    </row>
    <row r="671" spans="1:6">
      <c r="A671" t="s">
        <v>1384</v>
      </c>
      <c r="B671" t="s">
        <v>51</v>
      </c>
      <c r="C671" t="s">
        <v>1366</v>
      </c>
      <c r="D671">
        <v>1652213</v>
      </c>
      <c r="E671" t="s">
        <v>1383</v>
      </c>
    </row>
    <row r="672" spans="1:6">
      <c r="A672" t="s">
        <v>1386</v>
      </c>
      <c r="B672" t="s">
        <v>51</v>
      </c>
      <c r="C672" t="s">
        <v>1366</v>
      </c>
      <c r="D672">
        <v>1656642</v>
      </c>
      <c r="E672" t="s">
        <v>1385</v>
      </c>
    </row>
    <row r="673" spans="1:5">
      <c r="A673" t="s">
        <v>1388</v>
      </c>
      <c r="B673" t="s">
        <v>51</v>
      </c>
      <c r="C673" t="s">
        <v>1366</v>
      </c>
      <c r="D673">
        <v>1604810</v>
      </c>
      <c r="E673" t="s">
        <v>1387</v>
      </c>
    </row>
    <row r="674" spans="1:5">
      <c r="A674" t="s">
        <v>1390</v>
      </c>
      <c r="B674" t="s">
        <v>51</v>
      </c>
      <c r="C674" t="s">
        <v>1366</v>
      </c>
      <c r="D674">
        <v>1624181</v>
      </c>
      <c r="E674" t="s">
        <v>1389</v>
      </c>
    </row>
    <row r="675" spans="1:5">
      <c r="A675" t="s">
        <v>1392</v>
      </c>
      <c r="B675" t="s">
        <v>51</v>
      </c>
      <c r="C675" t="s">
        <v>1366</v>
      </c>
      <c r="D675">
        <v>1642457</v>
      </c>
      <c r="E675" t="s">
        <v>1391</v>
      </c>
    </row>
    <row r="676" spans="1:5">
      <c r="A676" t="s">
        <v>1394</v>
      </c>
      <c r="B676" t="s">
        <v>51</v>
      </c>
      <c r="C676" t="s">
        <v>1366</v>
      </c>
      <c r="D676">
        <v>1649181</v>
      </c>
      <c r="E676" t="s">
        <v>1393</v>
      </c>
    </row>
    <row r="677" spans="1:5">
      <c r="A677" t="s">
        <v>1397</v>
      </c>
      <c r="B677" t="s">
        <v>51</v>
      </c>
      <c r="C677" t="s">
        <v>1366</v>
      </c>
      <c r="D677">
        <v>3146652</v>
      </c>
      <c r="E677" t="s">
        <v>1395</v>
      </c>
    </row>
    <row r="678" spans="1:5">
      <c r="A678" t="s">
        <v>1400</v>
      </c>
      <c r="B678" t="s">
        <v>51</v>
      </c>
      <c r="C678" t="s">
        <v>1366</v>
      </c>
      <c r="D678">
        <v>1599517</v>
      </c>
      <c r="E678" t="s">
        <v>1399</v>
      </c>
    </row>
    <row r="679" spans="1:5">
      <c r="A679" t="s">
        <v>1402</v>
      </c>
      <c r="B679" t="s">
        <v>51</v>
      </c>
      <c r="C679" t="s">
        <v>1366</v>
      </c>
      <c r="D679">
        <v>1601581</v>
      </c>
      <c r="E679" t="s">
        <v>1401</v>
      </c>
    </row>
    <row r="680" spans="1:5">
      <c r="A680" t="s">
        <v>1404</v>
      </c>
      <c r="B680" t="s">
        <v>51</v>
      </c>
      <c r="C680" t="s">
        <v>1366</v>
      </c>
      <c r="D680">
        <v>1602735</v>
      </c>
      <c r="E680" t="s">
        <v>1403</v>
      </c>
    </row>
    <row r="681" spans="1:5">
      <c r="A681" t="s">
        <v>1406</v>
      </c>
      <c r="B681" t="s">
        <v>51</v>
      </c>
      <c r="C681" t="s">
        <v>1366</v>
      </c>
      <c r="D681">
        <v>1606056</v>
      </c>
      <c r="E681" t="s">
        <v>1405</v>
      </c>
    </row>
    <row r="682" spans="1:5">
      <c r="A682" t="s">
        <v>1408</v>
      </c>
      <c r="B682" t="s">
        <v>51</v>
      </c>
      <c r="C682" t="s">
        <v>1366</v>
      </c>
      <c r="D682">
        <v>1606319</v>
      </c>
      <c r="E682" t="s">
        <v>1407</v>
      </c>
    </row>
    <row r="683" spans="1:5">
      <c r="A683" t="s">
        <v>1410</v>
      </c>
      <c r="B683" t="s">
        <v>51</v>
      </c>
      <c r="C683" t="s">
        <v>1366</v>
      </c>
      <c r="D683">
        <v>1616684</v>
      </c>
      <c r="E683" t="s">
        <v>1409</v>
      </c>
    </row>
    <row r="684" spans="1:5">
      <c r="A684" t="s">
        <v>1412</v>
      </c>
      <c r="B684" t="s">
        <v>51</v>
      </c>
      <c r="C684" t="s">
        <v>1366</v>
      </c>
      <c r="D684">
        <v>1624435</v>
      </c>
      <c r="E684" t="s">
        <v>1411</v>
      </c>
    </row>
    <row r="685" spans="1:5">
      <c r="A685" t="s">
        <v>1414</v>
      </c>
      <c r="B685" t="s">
        <v>51</v>
      </c>
      <c r="C685" t="s">
        <v>1366</v>
      </c>
      <c r="D685">
        <v>1628421</v>
      </c>
      <c r="E685" t="s">
        <v>1413</v>
      </c>
    </row>
    <row r="686" spans="1:5">
      <c r="A686" t="s">
        <v>1416</v>
      </c>
      <c r="B686" t="s">
        <v>51</v>
      </c>
      <c r="C686" t="s">
        <v>1366</v>
      </c>
      <c r="D686">
        <v>1630698</v>
      </c>
      <c r="E686" t="s">
        <v>1415</v>
      </c>
    </row>
    <row r="687" spans="1:5">
      <c r="A687" t="s">
        <v>1418</v>
      </c>
      <c r="B687" t="s">
        <v>51</v>
      </c>
      <c r="C687" t="s">
        <v>1366</v>
      </c>
      <c r="D687">
        <v>1636088</v>
      </c>
      <c r="E687" t="s">
        <v>1417</v>
      </c>
    </row>
    <row r="688" spans="1:5">
      <c r="A688" t="s">
        <v>1420</v>
      </c>
      <c r="B688" t="s">
        <v>51</v>
      </c>
      <c r="C688" t="s">
        <v>1366</v>
      </c>
      <c r="D688">
        <v>1639698</v>
      </c>
      <c r="E688" t="s">
        <v>1419</v>
      </c>
    </row>
    <row r="689" spans="1:6">
      <c r="A689" t="s">
        <v>1422</v>
      </c>
      <c r="B689" t="s">
        <v>51</v>
      </c>
      <c r="C689" t="s">
        <v>1366</v>
      </c>
      <c r="D689">
        <v>1645100</v>
      </c>
      <c r="E689" t="s">
        <v>1421</v>
      </c>
    </row>
    <row r="690" spans="1:6">
      <c r="A690" s="1" t="s">
        <v>10600</v>
      </c>
      <c r="B690" s="1" t="s">
        <v>51</v>
      </c>
      <c r="C690" s="1" t="s">
        <v>1366</v>
      </c>
      <c r="D690" s="1">
        <v>1245427</v>
      </c>
      <c r="E690" s="1" t="s">
        <v>11150</v>
      </c>
      <c r="F690" s="1"/>
    </row>
    <row r="691" spans="1:6">
      <c r="A691" t="s">
        <v>1425</v>
      </c>
      <c r="B691" t="s">
        <v>51</v>
      </c>
      <c r="C691" t="s">
        <v>1423</v>
      </c>
      <c r="D691">
        <v>1315617</v>
      </c>
      <c r="E691" t="s">
        <v>1424</v>
      </c>
    </row>
    <row r="692" spans="1:6">
      <c r="A692" t="s">
        <v>1427</v>
      </c>
      <c r="B692" t="s">
        <v>51</v>
      </c>
      <c r="C692" t="s">
        <v>1423</v>
      </c>
      <c r="D692">
        <v>1367431</v>
      </c>
      <c r="E692" t="s">
        <v>1426</v>
      </c>
    </row>
    <row r="693" spans="1:6">
      <c r="A693" t="s">
        <v>1429</v>
      </c>
      <c r="B693" t="s">
        <v>51</v>
      </c>
      <c r="C693" t="s">
        <v>1423</v>
      </c>
      <c r="D693">
        <v>1384337</v>
      </c>
      <c r="E693" t="s">
        <v>1428</v>
      </c>
    </row>
    <row r="694" spans="1:6">
      <c r="A694" t="s">
        <v>1432</v>
      </c>
      <c r="B694" t="s">
        <v>51</v>
      </c>
      <c r="C694" t="s">
        <v>1430</v>
      </c>
      <c r="D694">
        <v>1325879</v>
      </c>
      <c r="E694" t="s">
        <v>1431</v>
      </c>
    </row>
    <row r="695" spans="1:6">
      <c r="A695" t="s">
        <v>1434</v>
      </c>
      <c r="B695" t="s">
        <v>51</v>
      </c>
      <c r="C695" t="s">
        <v>1430</v>
      </c>
      <c r="D695">
        <v>1321520</v>
      </c>
      <c r="E695" t="s">
        <v>1433</v>
      </c>
    </row>
    <row r="696" spans="1:6">
      <c r="A696" t="s">
        <v>1436</v>
      </c>
      <c r="B696" t="s">
        <v>51</v>
      </c>
      <c r="C696" t="s">
        <v>1085</v>
      </c>
      <c r="D696">
        <v>1611304</v>
      </c>
      <c r="E696" t="s">
        <v>1435</v>
      </c>
    </row>
    <row r="697" spans="1:6">
      <c r="A697" t="s">
        <v>1439</v>
      </c>
      <c r="B697" t="s">
        <v>51</v>
      </c>
      <c r="C697" t="s">
        <v>1437</v>
      </c>
      <c r="D697">
        <v>1319264</v>
      </c>
      <c r="E697" t="s">
        <v>1438</v>
      </c>
    </row>
    <row r="698" spans="1:6">
      <c r="A698" t="s">
        <v>1441</v>
      </c>
      <c r="B698" t="s">
        <v>51</v>
      </c>
      <c r="C698" t="s">
        <v>1437</v>
      </c>
      <c r="D698">
        <v>1321549</v>
      </c>
      <c r="E698" t="s">
        <v>1440</v>
      </c>
    </row>
    <row r="699" spans="1:6">
      <c r="A699" t="s">
        <v>1443</v>
      </c>
      <c r="B699" t="s">
        <v>51</v>
      </c>
      <c r="C699" t="s">
        <v>1437</v>
      </c>
      <c r="D699">
        <v>1360802</v>
      </c>
      <c r="E699" t="s">
        <v>1442</v>
      </c>
    </row>
    <row r="700" spans="1:6">
      <c r="A700" t="s">
        <v>1445</v>
      </c>
      <c r="B700" t="s">
        <v>51</v>
      </c>
      <c r="C700" t="s">
        <v>1437</v>
      </c>
      <c r="D700">
        <v>1407484</v>
      </c>
      <c r="E700" t="s">
        <v>1444</v>
      </c>
    </row>
    <row r="701" spans="1:6">
      <c r="A701" t="s">
        <v>1447</v>
      </c>
      <c r="B701" t="s">
        <v>51</v>
      </c>
      <c r="C701" t="s">
        <v>1437</v>
      </c>
      <c r="D701">
        <v>1421080</v>
      </c>
      <c r="E701" t="s">
        <v>1446</v>
      </c>
    </row>
    <row r="702" spans="1:6">
      <c r="A702" t="s">
        <v>1449</v>
      </c>
      <c r="B702" t="s">
        <v>51</v>
      </c>
      <c r="C702" t="s">
        <v>1437</v>
      </c>
      <c r="D702">
        <v>1461875</v>
      </c>
      <c r="E702" t="s">
        <v>1448</v>
      </c>
    </row>
    <row r="703" spans="1:6">
      <c r="A703" t="s">
        <v>1451</v>
      </c>
      <c r="B703" t="s">
        <v>51</v>
      </c>
      <c r="C703" t="s">
        <v>1437</v>
      </c>
      <c r="D703">
        <v>1481676</v>
      </c>
      <c r="E703" t="s">
        <v>1450</v>
      </c>
    </row>
    <row r="704" spans="1:6">
      <c r="A704" t="s">
        <v>1453</v>
      </c>
      <c r="B704" t="s">
        <v>51</v>
      </c>
      <c r="C704" t="s">
        <v>1437</v>
      </c>
      <c r="D704">
        <v>1482882</v>
      </c>
      <c r="E704" t="s">
        <v>1452</v>
      </c>
    </row>
    <row r="705" spans="1:5">
      <c r="A705" t="s">
        <v>1455</v>
      </c>
      <c r="B705" t="s">
        <v>51</v>
      </c>
      <c r="C705" t="s">
        <v>1437</v>
      </c>
      <c r="D705">
        <v>1510477</v>
      </c>
      <c r="E705" t="s">
        <v>1454</v>
      </c>
    </row>
    <row r="706" spans="1:5">
      <c r="A706" t="s">
        <v>1457</v>
      </c>
      <c r="B706" t="s">
        <v>51</v>
      </c>
      <c r="C706" t="s">
        <v>1437</v>
      </c>
      <c r="D706">
        <v>1696231</v>
      </c>
      <c r="E706" t="s">
        <v>1456</v>
      </c>
    </row>
    <row r="707" spans="1:5">
      <c r="A707" t="s">
        <v>1459</v>
      </c>
      <c r="B707" t="s">
        <v>51</v>
      </c>
      <c r="C707" t="s">
        <v>1437</v>
      </c>
      <c r="D707">
        <v>1104014</v>
      </c>
      <c r="E707" t="s">
        <v>1458</v>
      </c>
    </row>
    <row r="708" spans="1:5">
      <c r="A708" t="s">
        <v>1461</v>
      </c>
      <c r="B708" t="s">
        <v>51</v>
      </c>
      <c r="C708" t="s">
        <v>1437</v>
      </c>
      <c r="D708">
        <v>1316471</v>
      </c>
      <c r="E708" t="s">
        <v>1460</v>
      </c>
    </row>
    <row r="709" spans="1:5">
      <c r="A709" t="s">
        <v>1463</v>
      </c>
      <c r="B709" t="s">
        <v>51</v>
      </c>
      <c r="C709" t="s">
        <v>1437</v>
      </c>
      <c r="D709">
        <v>1330336</v>
      </c>
      <c r="E709" t="s">
        <v>1462</v>
      </c>
    </row>
    <row r="710" spans="1:5">
      <c r="A710" t="s">
        <v>1465</v>
      </c>
      <c r="B710" t="s">
        <v>51</v>
      </c>
      <c r="C710" t="s">
        <v>1437</v>
      </c>
      <c r="D710">
        <v>1331818</v>
      </c>
      <c r="E710" t="s">
        <v>1464</v>
      </c>
    </row>
    <row r="711" spans="1:5">
      <c r="A711" t="s">
        <v>1467</v>
      </c>
      <c r="B711" t="s">
        <v>51</v>
      </c>
      <c r="C711" t="s">
        <v>1437</v>
      </c>
      <c r="D711">
        <v>1341835</v>
      </c>
      <c r="E711" t="s">
        <v>1466</v>
      </c>
    </row>
    <row r="712" spans="1:5">
      <c r="A712" t="s">
        <v>1470</v>
      </c>
      <c r="B712" t="s">
        <v>51</v>
      </c>
      <c r="C712" t="s">
        <v>1437</v>
      </c>
      <c r="D712">
        <v>1412313</v>
      </c>
      <c r="E712" t="s">
        <v>1468</v>
      </c>
    </row>
    <row r="713" spans="1:5">
      <c r="A713" t="s">
        <v>1472</v>
      </c>
      <c r="B713" t="s">
        <v>51</v>
      </c>
      <c r="C713" t="s">
        <v>1437</v>
      </c>
      <c r="D713">
        <v>1432977</v>
      </c>
      <c r="E713" t="s">
        <v>1471</v>
      </c>
    </row>
    <row r="714" spans="1:5">
      <c r="A714" t="s">
        <v>1474</v>
      </c>
      <c r="B714" t="s">
        <v>51</v>
      </c>
      <c r="C714" t="s">
        <v>1437</v>
      </c>
      <c r="D714">
        <v>1439943</v>
      </c>
      <c r="E714" t="s">
        <v>1473</v>
      </c>
    </row>
    <row r="715" spans="1:5">
      <c r="A715" t="s">
        <v>1476</v>
      </c>
      <c r="B715" t="s">
        <v>51</v>
      </c>
      <c r="C715" t="s">
        <v>1437</v>
      </c>
      <c r="D715">
        <v>1445441</v>
      </c>
      <c r="E715" t="s">
        <v>1475</v>
      </c>
    </row>
    <row r="716" spans="1:5">
      <c r="A716" t="s">
        <v>1478</v>
      </c>
      <c r="B716" t="s">
        <v>51</v>
      </c>
      <c r="C716" t="s">
        <v>1437</v>
      </c>
      <c r="D716">
        <v>1460610</v>
      </c>
      <c r="E716" t="s">
        <v>1477</v>
      </c>
    </row>
    <row r="717" spans="1:5">
      <c r="A717" t="s">
        <v>1480</v>
      </c>
      <c r="B717" t="s">
        <v>51</v>
      </c>
      <c r="C717" t="s">
        <v>1437</v>
      </c>
      <c r="D717">
        <v>1474005</v>
      </c>
      <c r="E717" t="s">
        <v>1479</v>
      </c>
    </row>
    <row r="718" spans="1:5">
      <c r="A718" t="s">
        <v>1482</v>
      </c>
      <c r="B718" t="s">
        <v>51</v>
      </c>
      <c r="C718" t="s">
        <v>1437</v>
      </c>
      <c r="D718">
        <v>1496747</v>
      </c>
      <c r="E718" t="s">
        <v>1481</v>
      </c>
    </row>
    <row r="719" spans="1:5">
      <c r="A719" t="s">
        <v>1484</v>
      </c>
      <c r="B719" t="s">
        <v>51</v>
      </c>
      <c r="C719" t="s">
        <v>1437</v>
      </c>
      <c r="D719">
        <v>1499289</v>
      </c>
      <c r="E719" t="s">
        <v>1483</v>
      </c>
    </row>
    <row r="720" spans="1:5">
      <c r="A720" t="s">
        <v>1486</v>
      </c>
      <c r="B720" t="s">
        <v>51</v>
      </c>
      <c r="C720" t="s">
        <v>1437</v>
      </c>
      <c r="D720">
        <v>1508460</v>
      </c>
      <c r="E720" t="s">
        <v>1485</v>
      </c>
    </row>
    <row r="721" spans="1:6">
      <c r="A721" t="s">
        <v>1488</v>
      </c>
      <c r="B721" t="s">
        <v>51</v>
      </c>
      <c r="C721" t="s">
        <v>1437</v>
      </c>
      <c r="D721">
        <v>1509266</v>
      </c>
      <c r="E721" t="s">
        <v>1487</v>
      </c>
    </row>
    <row r="722" spans="1:6">
      <c r="A722" t="s">
        <v>1490</v>
      </c>
      <c r="B722" t="s">
        <v>51</v>
      </c>
      <c r="C722" t="s">
        <v>1437</v>
      </c>
      <c r="D722">
        <v>1523701</v>
      </c>
      <c r="E722" t="s">
        <v>1489</v>
      </c>
    </row>
    <row r="723" spans="1:6">
      <c r="A723" t="s">
        <v>1492</v>
      </c>
      <c r="B723" t="s">
        <v>51</v>
      </c>
      <c r="C723" t="s">
        <v>1437</v>
      </c>
      <c r="D723">
        <v>1528349</v>
      </c>
      <c r="E723" t="s">
        <v>1491</v>
      </c>
    </row>
    <row r="724" spans="1:6">
      <c r="A724" t="s">
        <v>1494</v>
      </c>
      <c r="B724" t="s">
        <v>51</v>
      </c>
      <c r="C724" t="s">
        <v>1437</v>
      </c>
      <c r="D724">
        <v>2908647</v>
      </c>
      <c r="E724" t="s">
        <v>1493</v>
      </c>
    </row>
    <row r="725" spans="1:6">
      <c r="A725" t="s">
        <v>1496</v>
      </c>
      <c r="B725" t="s">
        <v>51</v>
      </c>
      <c r="C725" t="s">
        <v>1437</v>
      </c>
      <c r="D725">
        <v>1358128</v>
      </c>
      <c r="E725" t="s">
        <v>1495</v>
      </c>
    </row>
    <row r="726" spans="1:6">
      <c r="A726" t="s">
        <v>1498</v>
      </c>
      <c r="B726" t="s">
        <v>51</v>
      </c>
      <c r="C726" t="s">
        <v>1437</v>
      </c>
      <c r="D726">
        <v>1375996</v>
      </c>
      <c r="E726" t="s">
        <v>1497</v>
      </c>
    </row>
    <row r="727" spans="1:6">
      <c r="A727" t="s">
        <v>1500</v>
      </c>
      <c r="B727" t="s">
        <v>51</v>
      </c>
      <c r="C727" t="s">
        <v>1437</v>
      </c>
      <c r="D727">
        <v>1408782</v>
      </c>
      <c r="E727" t="s">
        <v>1499</v>
      </c>
    </row>
    <row r="728" spans="1:6">
      <c r="A728" t="s">
        <v>1502</v>
      </c>
      <c r="B728" t="s">
        <v>51</v>
      </c>
      <c r="C728" t="s">
        <v>1437</v>
      </c>
      <c r="D728">
        <v>1415740</v>
      </c>
      <c r="E728" t="s">
        <v>1501</v>
      </c>
    </row>
    <row r="729" spans="1:6">
      <c r="A729" t="s">
        <v>1504</v>
      </c>
      <c r="B729" t="s">
        <v>51</v>
      </c>
      <c r="C729" t="s">
        <v>1437</v>
      </c>
      <c r="D729">
        <v>1418490</v>
      </c>
      <c r="E729" t="s">
        <v>1503</v>
      </c>
    </row>
    <row r="730" spans="1:6">
      <c r="A730" t="s">
        <v>1506</v>
      </c>
      <c r="B730" t="s">
        <v>51</v>
      </c>
      <c r="C730" t="s">
        <v>1437</v>
      </c>
      <c r="D730">
        <v>1467126</v>
      </c>
      <c r="E730" t="s">
        <v>1505</v>
      </c>
    </row>
    <row r="731" spans="1:6">
      <c r="A731" t="s">
        <v>1508</v>
      </c>
      <c r="B731" t="s">
        <v>51</v>
      </c>
      <c r="C731" t="s">
        <v>1437</v>
      </c>
      <c r="D731">
        <v>1477893</v>
      </c>
      <c r="E731" t="s">
        <v>1507</v>
      </c>
    </row>
    <row r="732" spans="1:6">
      <c r="A732" s="1" t="s">
        <v>10601</v>
      </c>
      <c r="B732" s="2" t="s">
        <v>51</v>
      </c>
      <c r="C732" s="2" t="s">
        <v>1437</v>
      </c>
      <c r="D732" s="1">
        <v>1343011</v>
      </c>
      <c r="E732" s="1" t="s">
        <v>11151</v>
      </c>
      <c r="F732" s="1"/>
    </row>
    <row r="733" spans="1:6">
      <c r="A733" s="1" t="s">
        <v>10602</v>
      </c>
      <c r="B733" s="2" t="s">
        <v>51</v>
      </c>
      <c r="C733" s="2" t="s">
        <v>1437</v>
      </c>
      <c r="D733" s="1">
        <v>1426965</v>
      </c>
      <c r="E733" s="1" t="s">
        <v>11152</v>
      </c>
      <c r="F733" s="1"/>
    </row>
    <row r="734" spans="1:6">
      <c r="A734" s="1" t="s">
        <v>10603</v>
      </c>
      <c r="B734" s="2" t="s">
        <v>51</v>
      </c>
      <c r="C734" s="2" t="s">
        <v>1437</v>
      </c>
      <c r="D734" s="1">
        <v>1462597</v>
      </c>
      <c r="E734" s="1" t="s">
        <v>11153</v>
      </c>
      <c r="F734" s="1"/>
    </row>
    <row r="735" spans="1:6">
      <c r="A735" s="1" t="s">
        <v>10604</v>
      </c>
      <c r="B735" s="2" t="s">
        <v>51</v>
      </c>
      <c r="C735" s="2" t="s">
        <v>1437</v>
      </c>
      <c r="D735" s="1">
        <v>1518396</v>
      </c>
      <c r="E735" s="1" t="s">
        <v>11154</v>
      </c>
      <c r="F735" s="1"/>
    </row>
    <row r="736" spans="1:6">
      <c r="A736" s="1" t="s">
        <v>10606</v>
      </c>
      <c r="B736" s="2" t="s">
        <v>51</v>
      </c>
      <c r="C736" s="2" t="s">
        <v>10605</v>
      </c>
      <c r="D736" s="1">
        <v>1619872</v>
      </c>
      <c r="E736" s="1" t="s">
        <v>11155</v>
      </c>
      <c r="F736" s="1"/>
    </row>
    <row r="737" spans="1:6">
      <c r="A737" s="1" t="s">
        <v>10607</v>
      </c>
      <c r="B737" s="2" t="s">
        <v>51</v>
      </c>
      <c r="C737" s="2" t="s">
        <v>10605</v>
      </c>
      <c r="D737" s="1">
        <v>3127943</v>
      </c>
      <c r="E737" s="1" t="s">
        <v>11156</v>
      </c>
      <c r="F737" s="1"/>
    </row>
    <row r="738" spans="1:6">
      <c r="A738" t="s">
        <v>1511</v>
      </c>
      <c r="B738" t="s">
        <v>51</v>
      </c>
      <c r="C738" t="s">
        <v>1509</v>
      </c>
      <c r="D738">
        <v>53520</v>
      </c>
      <c r="E738" t="s">
        <v>1510</v>
      </c>
    </row>
    <row r="739" spans="1:6">
      <c r="A739" t="s">
        <v>1513</v>
      </c>
      <c r="B739" t="s">
        <v>51</v>
      </c>
      <c r="C739" t="s">
        <v>1509</v>
      </c>
      <c r="D739">
        <v>67581</v>
      </c>
      <c r="E739" t="s">
        <v>1512</v>
      </c>
    </row>
    <row r="740" spans="1:6">
      <c r="A740" t="s">
        <v>1515</v>
      </c>
      <c r="B740" t="s">
        <v>51</v>
      </c>
      <c r="C740" t="s">
        <v>1509</v>
      </c>
      <c r="D740">
        <v>3117041</v>
      </c>
      <c r="E740" t="s">
        <v>1514</v>
      </c>
    </row>
    <row r="741" spans="1:6">
      <c r="A741" t="s">
        <v>1517</v>
      </c>
      <c r="B741" t="s">
        <v>51</v>
      </c>
      <c r="C741" t="s">
        <v>1509</v>
      </c>
      <c r="D741">
        <v>3376063</v>
      </c>
      <c r="E741" t="s">
        <v>1516</v>
      </c>
    </row>
    <row r="742" spans="1:6">
      <c r="A742" s="1" t="s">
        <v>10608</v>
      </c>
      <c r="B742" s="1" t="s">
        <v>51</v>
      </c>
      <c r="C742" s="1" t="s">
        <v>1509</v>
      </c>
      <c r="D742" s="1">
        <v>75913</v>
      </c>
      <c r="E742" s="1" t="s">
        <v>11157</v>
      </c>
      <c r="F742" s="1"/>
    </row>
    <row r="743" spans="1:6">
      <c r="A743" s="1" t="s">
        <v>10609</v>
      </c>
      <c r="B743" s="2" t="s">
        <v>51</v>
      </c>
      <c r="C743" s="2" t="s">
        <v>1509</v>
      </c>
      <c r="D743" s="1">
        <v>33121</v>
      </c>
      <c r="E743" s="1" t="s">
        <v>11158</v>
      </c>
      <c r="F743" s="1"/>
    </row>
    <row r="744" spans="1:6">
      <c r="A744" s="1" t="s">
        <v>10610</v>
      </c>
      <c r="B744" s="2" t="s">
        <v>51</v>
      </c>
      <c r="C744" s="2" t="s">
        <v>1509</v>
      </c>
      <c r="D744" s="1">
        <v>2957303</v>
      </c>
      <c r="E744" s="1" t="s">
        <v>11159</v>
      </c>
      <c r="F744" s="1"/>
    </row>
    <row r="745" spans="1:6">
      <c r="A745" t="s">
        <v>1520</v>
      </c>
      <c r="B745" t="s">
        <v>51</v>
      </c>
      <c r="C745" t="s">
        <v>1518</v>
      </c>
      <c r="D745">
        <v>1132129</v>
      </c>
      <c r="E745" t="s">
        <v>1519</v>
      </c>
    </row>
    <row r="746" spans="1:6">
      <c r="A746" t="s">
        <v>1522</v>
      </c>
      <c r="B746" t="s">
        <v>51</v>
      </c>
      <c r="C746" t="s">
        <v>1518</v>
      </c>
      <c r="D746">
        <v>1212157</v>
      </c>
      <c r="E746" t="s">
        <v>1521</v>
      </c>
    </row>
    <row r="747" spans="1:6">
      <c r="A747" t="s">
        <v>1524</v>
      </c>
      <c r="B747" t="s">
        <v>51</v>
      </c>
      <c r="C747" t="s">
        <v>1518</v>
      </c>
      <c r="D747">
        <v>1212701</v>
      </c>
      <c r="E747" t="s">
        <v>1523</v>
      </c>
    </row>
    <row r="748" spans="1:6">
      <c r="A748" t="s">
        <v>1526</v>
      </c>
      <c r="B748" t="s">
        <v>51</v>
      </c>
      <c r="C748" t="s">
        <v>1518</v>
      </c>
      <c r="D748">
        <v>1204783</v>
      </c>
      <c r="E748" t="s">
        <v>1525</v>
      </c>
    </row>
    <row r="749" spans="1:6">
      <c r="A749" t="s">
        <v>1529</v>
      </c>
      <c r="B749" t="s">
        <v>51</v>
      </c>
      <c r="C749" t="s">
        <v>1527</v>
      </c>
      <c r="D749">
        <v>3273995</v>
      </c>
      <c r="E749" t="s">
        <v>1528</v>
      </c>
    </row>
    <row r="750" spans="1:6">
      <c r="A750" t="s">
        <v>1531</v>
      </c>
      <c r="B750" t="s">
        <v>51</v>
      </c>
      <c r="C750" t="s">
        <v>1527</v>
      </c>
      <c r="D750">
        <v>963525</v>
      </c>
      <c r="E750" t="s">
        <v>1530</v>
      </c>
    </row>
    <row r="751" spans="1:6">
      <c r="A751" t="s">
        <v>1533</v>
      </c>
      <c r="B751" t="s">
        <v>51</v>
      </c>
      <c r="C751" t="s">
        <v>1527</v>
      </c>
      <c r="D751">
        <v>967466</v>
      </c>
      <c r="E751" t="s">
        <v>1532</v>
      </c>
    </row>
    <row r="752" spans="1:6">
      <c r="A752" s="1" t="s">
        <v>10611</v>
      </c>
      <c r="B752" s="2" t="s">
        <v>51</v>
      </c>
      <c r="C752" s="2" t="s">
        <v>1527</v>
      </c>
      <c r="D752" s="1">
        <v>912422</v>
      </c>
      <c r="E752" s="1" t="s">
        <v>11160</v>
      </c>
      <c r="F752" s="1"/>
    </row>
    <row r="753" spans="1:6">
      <c r="A753" t="s">
        <v>1536</v>
      </c>
      <c r="B753" t="s">
        <v>51</v>
      </c>
      <c r="C753" t="s">
        <v>1534</v>
      </c>
      <c r="D753">
        <v>920240</v>
      </c>
      <c r="E753" t="s">
        <v>1535</v>
      </c>
    </row>
    <row r="754" spans="1:6">
      <c r="A754" t="s">
        <v>1540</v>
      </c>
      <c r="B754" t="s">
        <v>51</v>
      </c>
      <c r="C754" t="s">
        <v>1537</v>
      </c>
      <c r="D754">
        <v>1679469</v>
      </c>
      <c r="E754" t="s">
        <v>1538</v>
      </c>
    </row>
    <row r="755" spans="1:6">
      <c r="A755" t="s">
        <v>1542</v>
      </c>
      <c r="B755" t="s">
        <v>51</v>
      </c>
      <c r="C755" t="s">
        <v>1537</v>
      </c>
      <c r="D755">
        <v>1681808</v>
      </c>
      <c r="E755" t="s">
        <v>1541</v>
      </c>
    </row>
    <row r="756" spans="1:6">
      <c r="A756" s="1" t="s">
        <v>10612</v>
      </c>
      <c r="B756" s="1" t="s">
        <v>51</v>
      </c>
      <c r="C756" s="1" t="s">
        <v>1537</v>
      </c>
      <c r="D756" s="1">
        <v>1669382</v>
      </c>
      <c r="E756" s="1" t="s">
        <v>11161</v>
      </c>
      <c r="F756" s="1"/>
    </row>
    <row r="757" spans="1:6">
      <c r="A757" s="1" t="s">
        <v>10613</v>
      </c>
      <c r="B757" s="2" t="s">
        <v>51</v>
      </c>
      <c r="C757" s="2" t="s">
        <v>1537</v>
      </c>
      <c r="D757" s="1">
        <v>1672068</v>
      </c>
      <c r="E757" s="1" t="s">
        <v>11162</v>
      </c>
      <c r="F757" s="1"/>
    </row>
    <row r="758" spans="1:6">
      <c r="A758" t="s">
        <v>1545</v>
      </c>
      <c r="B758" t="s">
        <v>51</v>
      </c>
      <c r="C758" t="s">
        <v>1543</v>
      </c>
      <c r="D758">
        <v>889871</v>
      </c>
      <c r="E758" t="s">
        <v>1544</v>
      </c>
    </row>
    <row r="759" spans="1:6">
      <c r="A759" t="s">
        <v>1547</v>
      </c>
      <c r="B759" t="s">
        <v>51</v>
      </c>
      <c r="C759" t="s">
        <v>1543</v>
      </c>
      <c r="D759">
        <v>967860</v>
      </c>
      <c r="E759" t="s">
        <v>1546</v>
      </c>
    </row>
    <row r="760" spans="1:6">
      <c r="A760" t="s">
        <v>1550</v>
      </c>
      <c r="B760" t="s">
        <v>51</v>
      </c>
      <c r="C760" t="s">
        <v>1548</v>
      </c>
      <c r="D760">
        <v>70621</v>
      </c>
      <c r="E760" t="s">
        <v>1549</v>
      </c>
    </row>
    <row r="761" spans="1:6">
      <c r="A761" t="s">
        <v>1552</v>
      </c>
      <c r="B761" t="s">
        <v>51</v>
      </c>
      <c r="C761" t="s">
        <v>1548</v>
      </c>
      <c r="D761">
        <v>1475834</v>
      </c>
      <c r="E761" t="s">
        <v>1551</v>
      </c>
    </row>
    <row r="762" spans="1:6">
      <c r="A762" t="s">
        <v>1554</v>
      </c>
      <c r="B762" t="s">
        <v>51</v>
      </c>
      <c r="C762" t="s">
        <v>1548</v>
      </c>
      <c r="D762">
        <v>1471260</v>
      </c>
      <c r="E762" t="s">
        <v>1553</v>
      </c>
    </row>
    <row r="763" spans="1:6">
      <c r="A763" t="s">
        <v>1556</v>
      </c>
      <c r="B763" t="s">
        <v>51</v>
      </c>
      <c r="C763" t="s">
        <v>1548</v>
      </c>
      <c r="D763">
        <v>1473052</v>
      </c>
      <c r="E763" t="s">
        <v>1555</v>
      </c>
    </row>
    <row r="764" spans="1:6">
      <c r="A764" t="s">
        <v>1558</v>
      </c>
      <c r="B764" t="s">
        <v>51</v>
      </c>
      <c r="C764" t="s">
        <v>1548</v>
      </c>
      <c r="D764">
        <v>3230519</v>
      </c>
      <c r="E764" t="s">
        <v>1557</v>
      </c>
    </row>
    <row r="765" spans="1:6">
      <c r="A765" s="1" t="s">
        <v>10614</v>
      </c>
      <c r="B765" s="2" t="s">
        <v>51</v>
      </c>
      <c r="C765" s="2" t="s">
        <v>1548</v>
      </c>
      <c r="D765" s="1">
        <v>1647569</v>
      </c>
      <c r="E765" s="1" t="s">
        <v>11163</v>
      </c>
      <c r="F765" s="1"/>
    </row>
    <row r="766" spans="1:6">
      <c r="A766" t="s">
        <v>1561</v>
      </c>
      <c r="B766" t="s">
        <v>51</v>
      </c>
      <c r="C766" t="s">
        <v>1559</v>
      </c>
      <c r="D766">
        <v>931938</v>
      </c>
      <c r="E766" t="s">
        <v>1560</v>
      </c>
    </row>
    <row r="767" spans="1:6">
      <c r="A767" t="s">
        <v>1563</v>
      </c>
      <c r="B767" t="s">
        <v>51</v>
      </c>
      <c r="C767" t="s">
        <v>1559</v>
      </c>
      <c r="D767">
        <v>904380</v>
      </c>
      <c r="E767" t="s">
        <v>1562</v>
      </c>
    </row>
    <row r="768" spans="1:6">
      <c r="A768" t="s">
        <v>1565</v>
      </c>
      <c r="B768" t="s">
        <v>51</v>
      </c>
      <c r="C768" t="s">
        <v>1559</v>
      </c>
      <c r="D768">
        <v>920666</v>
      </c>
      <c r="E768" t="s">
        <v>1564</v>
      </c>
    </row>
    <row r="769" spans="1:6">
      <c r="A769" t="s">
        <v>1568</v>
      </c>
      <c r="B769" t="s">
        <v>51</v>
      </c>
      <c r="C769" t="s">
        <v>1566</v>
      </c>
      <c r="D769">
        <v>1597507</v>
      </c>
      <c r="E769" t="s">
        <v>1567</v>
      </c>
    </row>
    <row r="770" spans="1:6">
      <c r="A770" t="s">
        <v>1570</v>
      </c>
      <c r="B770" t="s">
        <v>51</v>
      </c>
      <c r="C770" t="s">
        <v>1566</v>
      </c>
      <c r="D770">
        <v>1608150</v>
      </c>
      <c r="E770" t="s">
        <v>1569</v>
      </c>
    </row>
    <row r="771" spans="1:6">
      <c r="A771" t="s">
        <v>1572</v>
      </c>
      <c r="B771" t="s">
        <v>51</v>
      </c>
      <c r="C771" t="s">
        <v>1566</v>
      </c>
      <c r="D771">
        <v>1591279</v>
      </c>
      <c r="E771" t="s">
        <v>1571</v>
      </c>
    </row>
    <row r="772" spans="1:6">
      <c r="A772" t="s">
        <v>1575</v>
      </c>
      <c r="B772" t="s">
        <v>51</v>
      </c>
      <c r="C772" t="s">
        <v>1573</v>
      </c>
      <c r="D772">
        <v>1083205</v>
      </c>
      <c r="E772" t="s">
        <v>1574</v>
      </c>
    </row>
    <row r="773" spans="1:6">
      <c r="A773" t="s">
        <v>1578</v>
      </c>
      <c r="B773" t="s">
        <v>51</v>
      </c>
      <c r="C773" t="s">
        <v>1573</v>
      </c>
      <c r="D773">
        <v>1096193</v>
      </c>
      <c r="E773" t="s">
        <v>1576</v>
      </c>
    </row>
    <row r="774" spans="1:6">
      <c r="A774" t="s">
        <v>1580</v>
      </c>
      <c r="B774" t="s">
        <v>51</v>
      </c>
      <c r="C774" t="s">
        <v>1573</v>
      </c>
      <c r="D774">
        <v>1104597</v>
      </c>
      <c r="E774" t="s">
        <v>1579</v>
      </c>
    </row>
    <row r="775" spans="1:6">
      <c r="A775" t="s">
        <v>1582</v>
      </c>
      <c r="B775" t="s">
        <v>51</v>
      </c>
      <c r="C775" t="s">
        <v>1573</v>
      </c>
      <c r="D775">
        <v>1185930</v>
      </c>
      <c r="E775" t="s">
        <v>1581</v>
      </c>
    </row>
    <row r="776" spans="1:6">
      <c r="A776" t="s">
        <v>1584</v>
      </c>
      <c r="B776" t="s">
        <v>51</v>
      </c>
      <c r="C776" t="s">
        <v>1573</v>
      </c>
      <c r="D776">
        <v>1087775</v>
      </c>
      <c r="E776" t="s">
        <v>1583</v>
      </c>
    </row>
    <row r="777" spans="1:6">
      <c r="A777" t="s">
        <v>1586</v>
      </c>
      <c r="B777" t="s">
        <v>51</v>
      </c>
      <c r="C777" t="s">
        <v>1573</v>
      </c>
      <c r="D777">
        <v>1149732</v>
      </c>
      <c r="E777" t="s">
        <v>1585</v>
      </c>
    </row>
    <row r="778" spans="1:6">
      <c r="A778" t="s">
        <v>1588</v>
      </c>
      <c r="B778" t="s">
        <v>51</v>
      </c>
      <c r="C778" t="s">
        <v>1573</v>
      </c>
      <c r="D778">
        <v>1180929</v>
      </c>
      <c r="E778" t="s">
        <v>1587</v>
      </c>
    </row>
    <row r="779" spans="1:6">
      <c r="A779" t="s">
        <v>1590</v>
      </c>
      <c r="B779" t="s">
        <v>51</v>
      </c>
      <c r="C779" t="s">
        <v>1573</v>
      </c>
      <c r="D779">
        <v>3051343</v>
      </c>
      <c r="E779" t="s">
        <v>1589</v>
      </c>
    </row>
    <row r="780" spans="1:6">
      <c r="A780" t="s">
        <v>1592</v>
      </c>
      <c r="B780" t="s">
        <v>51</v>
      </c>
      <c r="C780" t="s">
        <v>1573</v>
      </c>
      <c r="D780">
        <v>3328383</v>
      </c>
      <c r="E780" t="s">
        <v>1591</v>
      </c>
    </row>
    <row r="781" spans="1:6">
      <c r="A781" t="s">
        <v>1594</v>
      </c>
      <c r="B781" t="s">
        <v>51</v>
      </c>
      <c r="C781" t="s">
        <v>1573</v>
      </c>
      <c r="D781">
        <v>1188527</v>
      </c>
      <c r="E781" t="s">
        <v>1593</v>
      </c>
    </row>
    <row r="782" spans="1:6">
      <c r="A782" s="1" t="s">
        <v>10615</v>
      </c>
      <c r="B782" s="2" t="s">
        <v>51</v>
      </c>
      <c r="C782" s="2" t="s">
        <v>1573</v>
      </c>
      <c r="D782" s="1">
        <v>1107413</v>
      </c>
      <c r="E782" s="1" t="s">
        <v>11164</v>
      </c>
      <c r="F782" s="1"/>
    </row>
    <row r="783" spans="1:6">
      <c r="A783" t="s">
        <v>11654</v>
      </c>
      <c r="B783" t="s">
        <v>51</v>
      </c>
      <c r="C783" t="s">
        <v>1573</v>
      </c>
      <c r="D783">
        <v>1097475</v>
      </c>
      <c r="E783" t="s">
        <v>11753</v>
      </c>
    </row>
    <row r="784" spans="1:6">
      <c r="A784" t="s">
        <v>1597</v>
      </c>
      <c r="B784" t="s">
        <v>1595</v>
      </c>
      <c r="C784" t="s">
        <v>1595</v>
      </c>
      <c r="D784">
        <v>162542</v>
      </c>
      <c r="E784" t="s">
        <v>1596</v>
      </c>
    </row>
    <row r="785" spans="1:5">
      <c r="A785" t="s">
        <v>1599</v>
      </c>
      <c r="B785" t="s">
        <v>1595</v>
      </c>
      <c r="C785" t="s">
        <v>1595</v>
      </c>
      <c r="D785">
        <v>180128</v>
      </c>
      <c r="E785" t="s">
        <v>1598</v>
      </c>
    </row>
    <row r="786" spans="1:5">
      <c r="A786" t="s">
        <v>1601</v>
      </c>
      <c r="B786" t="s">
        <v>1595</v>
      </c>
      <c r="C786" t="s">
        <v>1595</v>
      </c>
      <c r="D786">
        <v>203586</v>
      </c>
      <c r="E786" t="s">
        <v>1600</v>
      </c>
    </row>
    <row r="787" spans="1:5">
      <c r="A787" t="s">
        <v>1603</v>
      </c>
      <c r="B787" t="s">
        <v>1595</v>
      </c>
      <c r="C787" t="s">
        <v>1595</v>
      </c>
      <c r="D787">
        <v>242128</v>
      </c>
      <c r="E787" t="s">
        <v>1602</v>
      </c>
    </row>
    <row r="788" spans="1:5">
      <c r="A788" t="s">
        <v>1605</v>
      </c>
      <c r="B788" t="s">
        <v>1595</v>
      </c>
      <c r="C788" t="s">
        <v>1595</v>
      </c>
      <c r="D788">
        <v>246870</v>
      </c>
      <c r="E788" t="s">
        <v>1604</v>
      </c>
    </row>
    <row r="789" spans="1:5">
      <c r="A789" t="s">
        <v>1607</v>
      </c>
      <c r="B789" t="s">
        <v>1595</v>
      </c>
      <c r="C789" t="s">
        <v>1595</v>
      </c>
      <c r="D789">
        <v>256809</v>
      </c>
      <c r="E789" t="s">
        <v>1606</v>
      </c>
    </row>
    <row r="790" spans="1:5">
      <c r="A790" t="s">
        <v>1609</v>
      </c>
      <c r="B790" t="s">
        <v>1595</v>
      </c>
      <c r="C790" t="s">
        <v>1595</v>
      </c>
      <c r="D790">
        <v>287910</v>
      </c>
      <c r="E790" t="s">
        <v>1608</v>
      </c>
    </row>
    <row r="791" spans="1:5">
      <c r="A791" t="s">
        <v>1611</v>
      </c>
      <c r="B791" t="s">
        <v>1595</v>
      </c>
      <c r="C791" t="s">
        <v>1595</v>
      </c>
      <c r="D791">
        <v>302279</v>
      </c>
      <c r="E791" t="s">
        <v>1610</v>
      </c>
    </row>
    <row r="792" spans="1:5">
      <c r="A792" t="s">
        <v>1613</v>
      </c>
      <c r="B792" t="s">
        <v>1595</v>
      </c>
      <c r="C792" t="s">
        <v>1595</v>
      </c>
      <c r="D792">
        <v>161146</v>
      </c>
      <c r="E792" t="s">
        <v>1612</v>
      </c>
    </row>
    <row r="793" spans="1:5">
      <c r="A793" t="s">
        <v>1615</v>
      </c>
      <c r="B793" t="s">
        <v>1595</v>
      </c>
      <c r="C793" t="s">
        <v>1595</v>
      </c>
      <c r="D793">
        <v>168033</v>
      </c>
      <c r="E793" t="s">
        <v>1614</v>
      </c>
    </row>
    <row r="794" spans="1:5">
      <c r="A794" t="s">
        <v>1617</v>
      </c>
      <c r="B794" t="s">
        <v>1595</v>
      </c>
      <c r="C794" t="s">
        <v>1595</v>
      </c>
      <c r="D794">
        <v>170967</v>
      </c>
      <c r="E794" t="s">
        <v>1616</v>
      </c>
    </row>
    <row r="795" spans="1:5">
      <c r="A795" t="s">
        <v>1619</v>
      </c>
      <c r="B795" t="s">
        <v>1595</v>
      </c>
      <c r="C795" t="s">
        <v>1595</v>
      </c>
      <c r="D795">
        <v>198837</v>
      </c>
      <c r="E795" t="s">
        <v>1618</v>
      </c>
    </row>
    <row r="796" spans="1:5">
      <c r="A796" t="s">
        <v>1621</v>
      </c>
      <c r="B796" t="s">
        <v>1595</v>
      </c>
      <c r="C796" t="s">
        <v>1595</v>
      </c>
      <c r="D796">
        <v>202212</v>
      </c>
      <c r="E796" t="s">
        <v>1620</v>
      </c>
    </row>
    <row r="797" spans="1:5">
      <c r="A797" t="s">
        <v>1623</v>
      </c>
      <c r="B797" t="s">
        <v>1595</v>
      </c>
      <c r="C797" t="s">
        <v>1595</v>
      </c>
      <c r="D797">
        <v>235135</v>
      </c>
      <c r="E797" t="s">
        <v>1622</v>
      </c>
    </row>
    <row r="798" spans="1:5">
      <c r="A798" t="s">
        <v>1625</v>
      </c>
      <c r="B798" t="s">
        <v>1595</v>
      </c>
      <c r="C798" t="s">
        <v>1595</v>
      </c>
      <c r="D798">
        <v>259966</v>
      </c>
      <c r="E798" t="s">
        <v>1624</v>
      </c>
    </row>
    <row r="799" spans="1:5">
      <c r="A799" t="s">
        <v>1627</v>
      </c>
      <c r="B799" t="s">
        <v>1595</v>
      </c>
      <c r="C799" t="s">
        <v>1595</v>
      </c>
      <c r="D799">
        <v>281377</v>
      </c>
      <c r="E799" t="s">
        <v>1626</v>
      </c>
    </row>
    <row r="800" spans="1:5">
      <c r="A800" t="s">
        <v>1629</v>
      </c>
      <c r="B800" t="s">
        <v>1595</v>
      </c>
      <c r="C800" t="s">
        <v>1595</v>
      </c>
      <c r="D800">
        <v>306402</v>
      </c>
      <c r="E800" t="s">
        <v>1628</v>
      </c>
    </row>
    <row r="801" spans="1:5">
      <c r="A801" t="s">
        <v>1631</v>
      </c>
      <c r="B801" t="s">
        <v>1595</v>
      </c>
      <c r="C801" t="s">
        <v>1595</v>
      </c>
      <c r="D801">
        <v>2926254</v>
      </c>
      <c r="E801" t="s">
        <v>1630</v>
      </c>
    </row>
    <row r="802" spans="1:5">
      <c r="A802" t="s">
        <v>1633</v>
      </c>
      <c r="B802" t="s">
        <v>1595</v>
      </c>
      <c r="C802" t="s">
        <v>1595</v>
      </c>
      <c r="D802">
        <v>2926266</v>
      </c>
      <c r="E802" t="s">
        <v>1632</v>
      </c>
    </row>
    <row r="803" spans="1:5">
      <c r="A803" t="s">
        <v>1635</v>
      </c>
      <c r="B803" t="s">
        <v>1595</v>
      </c>
      <c r="C803" t="s">
        <v>1595</v>
      </c>
      <c r="D803">
        <v>3124810</v>
      </c>
      <c r="E803" t="s">
        <v>1634</v>
      </c>
    </row>
    <row r="804" spans="1:5">
      <c r="A804" t="s">
        <v>1638</v>
      </c>
      <c r="B804" t="s">
        <v>1595</v>
      </c>
      <c r="C804" t="s">
        <v>1595</v>
      </c>
      <c r="D804">
        <v>3158323</v>
      </c>
      <c r="E804" t="s">
        <v>1636</v>
      </c>
    </row>
    <row r="805" spans="1:5">
      <c r="A805" t="s">
        <v>1640</v>
      </c>
      <c r="B805" t="s">
        <v>1595</v>
      </c>
      <c r="C805" t="s">
        <v>1595</v>
      </c>
      <c r="D805">
        <v>3158668</v>
      </c>
      <c r="E805" t="s">
        <v>1639</v>
      </c>
    </row>
    <row r="806" spans="1:5">
      <c r="A806" t="s">
        <v>1642</v>
      </c>
      <c r="B806" t="s">
        <v>1595</v>
      </c>
      <c r="C806" t="s">
        <v>1595</v>
      </c>
      <c r="D806">
        <v>138009</v>
      </c>
      <c r="E806" t="s">
        <v>1641</v>
      </c>
    </row>
    <row r="807" spans="1:5">
      <c r="A807" t="s">
        <v>1644</v>
      </c>
      <c r="B807" t="s">
        <v>1595</v>
      </c>
      <c r="C807" t="s">
        <v>1595</v>
      </c>
      <c r="D807">
        <v>242947</v>
      </c>
      <c r="E807" t="s">
        <v>1643</v>
      </c>
    </row>
    <row r="808" spans="1:5">
      <c r="A808" t="s">
        <v>1647</v>
      </c>
      <c r="B808" t="s">
        <v>1595</v>
      </c>
      <c r="C808" t="s">
        <v>1645</v>
      </c>
      <c r="D808">
        <v>1530463</v>
      </c>
      <c r="E808" t="s">
        <v>1646</v>
      </c>
    </row>
    <row r="809" spans="1:5">
      <c r="A809" t="s">
        <v>1649</v>
      </c>
      <c r="B809" t="s">
        <v>1595</v>
      </c>
      <c r="C809" t="s">
        <v>1645</v>
      </c>
      <c r="D809">
        <v>1533536</v>
      </c>
      <c r="E809" t="s">
        <v>1648</v>
      </c>
    </row>
    <row r="810" spans="1:5">
      <c r="A810" t="s">
        <v>1651</v>
      </c>
      <c r="B810" t="s">
        <v>1595</v>
      </c>
      <c r="C810" t="s">
        <v>1645</v>
      </c>
      <c r="D810">
        <v>3306104</v>
      </c>
      <c r="E810" t="s">
        <v>1650</v>
      </c>
    </row>
    <row r="811" spans="1:5">
      <c r="A811" t="s">
        <v>1653</v>
      </c>
      <c r="B811" t="s">
        <v>1595</v>
      </c>
      <c r="C811" t="s">
        <v>1645</v>
      </c>
      <c r="D811">
        <v>1538889</v>
      </c>
      <c r="E811" t="s">
        <v>1652</v>
      </c>
    </row>
    <row r="812" spans="1:5">
      <c r="A812" t="s">
        <v>1655</v>
      </c>
      <c r="B812" t="s">
        <v>1595</v>
      </c>
      <c r="C812" t="s">
        <v>1645</v>
      </c>
      <c r="D812">
        <v>1547642</v>
      </c>
      <c r="E812" t="s">
        <v>1654</v>
      </c>
    </row>
    <row r="813" spans="1:5">
      <c r="A813" t="s">
        <v>1657</v>
      </c>
      <c r="B813" t="s">
        <v>1595</v>
      </c>
      <c r="C813" t="s">
        <v>1645</v>
      </c>
      <c r="D813">
        <v>1564058</v>
      </c>
      <c r="E813" t="s">
        <v>1656</v>
      </c>
    </row>
    <row r="814" spans="1:5">
      <c r="A814" t="s">
        <v>1660</v>
      </c>
      <c r="B814" t="s">
        <v>1595</v>
      </c>
      <c r="C814" t="s">
        <v>1658</v>
      </c>
      <c r="D814">
        <v>2032804</v>
      </c>
      <c r="E814" t="s">
        <v>1659</v>
      </c>
    </row>
    <row r="815" spans="1:5">
      <c r="A815" t="s">
        <v>1662</v>
      </c>
      <c r="B815" t="s">
        <v>1595</v>
      </c>
      <c r="C815" t="s">
        <v>1658</v>
      </c>
      <c r="D815">
        <v>2033653</v>
      </c>
      <c r="E815" t="s">
        <v>1661</v>
      </c>
    </row>
    <row r="816" spans="1:5">
      <c r="A816" t="s">
        <v>1664</v>
      </c>
      <c r="B816" t="s">
        <v>1595</v>
      </c>
      <c r="C816" t="s">
        <v>1658</v>
      </c>
      <c r="D816">
        <v>3013663</v>
      </c>
      <c r="E816" t="s">
        <v>1663</v>
      </c>
    </row>
    <row r="817" spans="1:5">
      <c r="A817" t="s">
        <v>1667</v>
      </c>
      <c r="B817" t="s">
        <v>1595</v>
      </c>
      <c r="C817" t="s">
        <v>1665</v>
      </c>
      <c r="D817">
        <v>3201741</v>
      </c>
      <c r="E817" t="s">
        <v>1666</v>
      </c>
    </row>
    <row r="818" spans="1:5">
      <c r="A818" t="s">
        <v>1670</v>
      </c>
      <c r="B818" t="s">
        <v>1595</v>
      </c>
      <c r="C818" t="s">
        <v>1665</v>
      </c>
      <c r="D818">
        <v>2062901</v>
      </c>
      <c r="E818" t="s">
        <v>1669</v>
      </c>
    </row>
    <row r="819" spans="1:5">
      <c r="A819" t="s">
        <v>1673</v>
      </c>
      <c r="B819" t="s">
        <v>1595</v>
      </c>
      <c r="C819" t="s">
        <v>1671</v>
      </c>
      <c r="D819">
        <v>381293</v>
      </c>
      <c r="E819" t="s">
        <v>1672</v>
      </c>
    </row>
    <row r="820" spans="1:5">
      <c r="A820" t="s">
        <v>1675</v>
      </c>
      <c r="B820" t="s">
        <v>1595</v>
      </c>
      <c r="C820" t="s">
        <v>1671</v>
      </c>
      <c r="D820">
        <v>383245</v>
      </c>
      <c r="E820" t="s">
        <v>1674</v>
      </c>
    </row>
    <row r="821" spans="1:5">
      <c r="A821" t="s">
        <v>1677</v>
      </c>
      <c r="B821" t="s">
        <v>1595</v>
      </c>
      <c r="C821" t="s">
        <v>1671</v>
      </c>
      <c r="D821">
        <v>406197</v>
      </c>
      <c r="E821" t="s">
        <v>1676</v>
      </c>
    </row>
    <row r="822" spans="1:5">
      <c r="A822" t="s">
        <v>1679</v>
      </c>
      <c r="B822" t="s">
        <v>1595</v>
      </c>
      <c r="C822" t="s">
        <v>1671</v>
      </c>
      <c r="D822">
        <v>410569</v>
      </c>
      <c r="E822" t="s">
        <v>1678</v>
      </c>
    </row>
    <row r="823" spans="1:5">
      <c r="A823" t="s">
        <v>1681</v>
      </c>
      <c r="B823" t="s">
        <v>1595</v>
      </c>
      <c r="C823" t="s">
        <v>1671</v>
      </c>
      <c r="D823">
        <v>425283</v>
      </c>
      <c r="E823" t="s">
        <v>1680</v>
      </c>
    </row>
    <row r="824" spans="1:5">
      <c r="A824" t="s">
        <v>1683</v>
      </c>
      <c r="B824" t="s">
        <v>1595</v>
      </c>
      <c r="C824" t="s">
        <v>1671</v>
      </c>
      <c r="D824">
        <v>437054</v>
      </c>
      <c r="E824" t="s">
        <v>1682</v>
      </c>
    </row>
    <row r="825" spans="1:5">
      <c r="A825" t="s">
        <v>1685</v>
      </c>
      <c r="B825" t="s">
        <v>1595</v>
      </c>
      <c r="C825" t="s">
        <v>1671</v>
      </c>
      <c r="D825">
        <v>457219</v>
      </c>
      <c r="E825" t="s">
        <v>1684</v>
      </c>
    </row>
    <row r="826" spans="1:5">
      <c r="A826" t="s">
        <v>1687</v>
      </c>
      <c r="B826" t="s">
        <v>1595</v>
      </c>
      <c r="C826" t="s">
        <v>1671</v>
      </c>
      <c r="D826">
        <v>462839</v>
      </c>
      <c r="E826" t="s">
        <v>1686</v>
      </c>
    </row>
    <row r="827" spans="1:5">
      <c r="A827" t="s">
        <v>1689</v>
      </c>
      <c r="B827" t="s">
        <v>1595</v>
      </c>
      <c r="C827" t="s">
        <v>1671</v>
      </c>
      <c r="D827">
        <v>478560</v>
      </c>
      <c r="E827" t="s">
        <v>1688</v>
      </c>
    </row>
    <row r="828" spans="1:5">
      <c r="A828" t="s">
        <v>1691</v>
      </c>
      <c r="B828" t="s">
        <v>1595</v>
      </c>
      <c r="C828" t="s">
        <v>1671</v>
      </c>
      <c r="D828">
        <v>486419</v>
      </c>
      <c r="E828" t="s">
        <v>1690</v>
      </c>
    </row>
    <row r="829" spans="1:5">
      <c r="A829" t="s">
        <v>1693</v>
      </c>
      <c r="B829" t="s">
        <v>1595</v>
      </c>
      <c r="C829" t="s">
        <v>1671</v>
      </c>
      <c r="D829">
        <v>470258</v>
      </c>
      <c r="E829" t="s">
        <v>1692</v>
      </c>
    </row>
    <row r="830" spans="1:5">
      <c r="A830" t="s">
        <v>1695</v>
      </c>
      <c r="B830" t="s">
        <v>1595</v>
      </c>
      <c r="C830" t="s">
        <v>1671</v>
      </c>
      <c r="D830">
        <v>392754</v>
      </c>
      <c r="E830" t="s">
        <v>1694</v>
      </c>
    </row>
    <row r="831" spans="1:5">
      <c r="A831" t="s">
        <v>1697</v>
      </c>
      <c r="B831" t="s">
        <v>1595</v>
      </c>
      <c r="C831" t="s">
        <v>1671</v>
      </c>
      <c r="D831">
        <v>533713</v>
      </c>
      <c r="E831" t="s">
        <v>1696</v>
      </c>
    </row>
    <row r="832" spans="1:5">
      <c r="A832" t="s">
        <v>1699</v>
      </c>
      <c r="B832" t="s">
        <v>1595</v>
      </c>
      <c r="C832" t="s">
        <v>1671</v>
      </c>
      <c r="D832">
        <v>536811</v>
      </c>
      <c r="E832" t="s">
        <v>1698</v>
      </c>
    </row>
    <row r="833" spans="1:6">
      <c r="A833" s="1" t="s">
        <v>10616</v>
      </c>
      <c r="B833" s="1" t="s">
        <v>1595</v>
      </c>
      <c r="C833" s="1" t="s">
        <v>1671</v>
      </c>
      <c r="D833" s="1">
        <v>544888</v>
      </c>
      <c r="E833" s="1" t="s">
        <v>11165</v>
      </c>
      <c r="F833" s="1"/>
    </row>
    <row r="834" spans="1:6">
      <c r="A834" t="s">
        <v>1702</v>
      </c>
      <c r="B834" t="s">
        <v>1595</v>
      </c>
      <c r="C834" t="s">
        <v>1700</v>
      </c>
      <c r="D834">
        <v>2002222</v>
      </c>
      <c r="E834" t="s">
        <v>1701</v>
      </c>
    </row>
    <row r="835" spans="1:6">
      <c r="A835" t="s">
        <v>1704</v>
      </c>
      <c r="B835" t="s">
        <v>1595</v>
      </c>
      <c r="C835" t="s">
        <v>1700</v>
      </c>
      <c r="D835">
        <v>2004003</v>
      </c>
      <c r="E835" t="s">
        <v>1703</v>
      </c>
    </row>
    <row r="836" spans="1:6">
      <c r="A836" t="s">
        <v>1707</v>
      </c>
      <c r="B836" t="s">
        <v>1595</v>
      </c>
      <c r="C836" t="s">
        <v>1700</v>
      </c>
      <c r="D836">
        <v>2005441</v>
      </c>
      <c r="E836" t="s">
        <v>1705</v>
      </c>
    </row>
    <row r="837" spans="1:6">
      <c r="A837" t="s">
        <v>1710</v>
      </c>
      <c r="B837" t="s">
        <v>1595</v>
      </c>
      <c r="C837" t="s">
        <v>1700</v>
      </c>
      <c r="D837">
        <v>560442</v>
      </c>
      <c r="E837" t="s">
        <v>1709</v>
      </c>
    </row>
    <row r="838" spans="1:6">
      <c r="A838" t="s">
        <v>1712</v>
      </c>
      <c r="B838" t="s">
        <v>1595</v>
      </c>
      <c r="C838" t="s">
        <v>1700</v>
      </c>
      <c r="D838">
        <v>2003325</v>
      </c>
      <c r="E838" t="s">
        <v>1711</v>
      </c>
    </row>
    <row r="839" spans="1:6">
      <c r="A839" t="s">
        <v>1714</v>
      </c>
      <c r="B839" t="s">
        <v>1595</v>
      </c>
      <c r="C839" t="s">
        <v>1700</v>
      </c>
      <c r="D839">
        <v>2003852</v>
      </c>
      <c r="E839" t="s">
        <v>1713</v>
      </c>
    </row>
    <row r="840" spans="1:6">
      <c r="A840" t="s">
        <v>1716</v>
      </c>
      <c r="B840" t="s">
        <v>1595</v>
      </c>
      <c r="C840" t="s">
        <v>1700</v>
      </c>
      <c r="D840">
        <v>2986839</v>
      </c>
      <c r="E840" t="s">
        <v>1715</v>
      </c>
    </row>
    <row r="841" spans="1:6">
      <c r="A841" t="s">
        <v>1718</v>
      </c>
      <c r="B841" t="s">
        <v>1595</v>
      </c>
      <c r="C841" t="s">
        <v>1700</v>
      </c>
      <c r="D841">
        <v>2986894</v>
      </c>
      <c r="E841" t="s">
        <v>1717</v>
      </c>
    </row>
    <row r="842" spans="1:6">
      <c r="A842" t="s">
        <v>1720</v>
      </c>
      <c r="B842" t="s">
        <v>1595</v>
      </c>
      <c r="C842" t="s">
        <v>1700</v>
      </c>
      <c r="D842">
        <v>3189669</v>
      </c>
      <c r="E842" t="s">
        <v>1719</v>
      </c>
    </row>
    <row r="843" spans="1:6">
      <c r="A843" t="s">
        <v>1722</v>
      </c>
      <c r="B843" t="s">
        <v>1595</v>
      </c>
      <c r="C843" t="s">
        <v>1700</v>
      </c>
      <c r="D843">
        <v>3344120</v>
      </c>
      <c r="E843" t="s">
        <v>1721</v>
      </c>
    </row>
    <row r="844" spans="1:6">
      <c r="A844" t="s">
        <v>1725</v>
      </c>
      <c r="B844" t="s">
        <v>1595</v>
      </c>
      <c r="C844" t="s">
        <v>1700</v>
      </c>
      <c r="D844">
        <v>2944719</v>
      </c>
      <c r="E844" t="s">
        <v>1724</v>
      </c>
    </row>
    <row r="845" spans="1:6">
      <c r="A845" s="1" t="s">
        <v>10617</v>
      </c>
      <c r="B845" s="2" t="s">
        <v>1595</v>
      </c>
      <c r="C845" s="2" t="s">
        <v>1700</v>
      </c>
      <c r="D845" s="1">
        <v>2006175</v>
      </c>
      <c r="E845" s="1" t="s">
        <v>11166</v>
      </c>
      <c r="F845" s="1"/>
    </row>
    <row r="846" spans="1:6">
      <c r="A846" s="1" t="s">
        <v>10618</v>
      </c>
      <c r="B846" s="2" t="s">
        <v>1595</v>
      </c>
      <c r="C846" s="2" t="s">
        <v>1700</v>
      </c>
      <c r="D846" s="1">
        <v>2926137</v>
      </c>
      <c r="E846" s="1" t="s">
        <v>11167</v>
      </c>
      <c r="F846" s="1"/>
    </row>
    <row r="847" spans="1:6">
      <c r="A847" t="s">
        <v>11676</v>
      </c>
      <c r="B847" t="s">
        <v>1595</v>
      </c>
      <c r="C847" t="s">
        <v>1700</v>
      </c>
      <c r="D847">
        <v>2003682</v>
      </c>
      <c r="E847" t="s">
        <v>11775</v>
      </c>
    </row>
    <row r="848" spans="1:6">
      <c r="A848" t="s">
        <v>11700</v>
      </c>
      <c r="B848" t="s">
        <v>1595</v>
      </c>
      <c r="C848" t="s">
        <v>1700</v>
      </c>
      <c r="D848">
        <v>3108364</v>
      </c>
      <c r="E848" t="s">
        <v>11799</v>
      </c>
    </row>
    <row r="849" spans="1:5">
      <c r="A849" t="s">
        <v>1729</v>
      </c>
      <c r="B849" t="s">
        <v>1726</v>
      </c>
      <c r="C849" t="s">
        <v>1727</v>
      </c>
      <c r="D849">
        <v>1382907</v>
      </c>
      <c r="E849" t="s">
        <v>1728</v>
      </c>
    </row>
    <row r="850" spans="1:5">
      <c r="A850" t="s">
        <v>1731</v>
      </c>
      <c r="B850" t="s">
        <v>1726</v>
      </c>
      <c r="C850" t="s">
        <v>1727</v>
      </c>
      <c r="D850">
        <v>1427518</v>
      </c>
      <c r="E850" t="s">
        <v>1730</v>
      </c>
    </row>
    <row r="851" spans="1:5">
      <c r="A851" t="s">
        <v>1733</v>
      </c>
      <c r="B851" t="s">
        <v>1726</v>
      </c>
      <c r="C851" t="s">
        <v>1727</v>
      </c>
      <c r="D851">
        <v>1436491</v>
      </c>
      <c r="E851" t="s">
        <v>1732</v>
      </c>
    </row>
    <row r="852" spans="1:5">
      <c r="A852" t="s">
        <v>1735</v>
      </c>
      <c r="B852" t="s">
        <v>1726</v>
      </c>
      <c r="C852" t="s">
        <v>1727</v>
      </c>
      <c r="D852">
        <v>2932560</v>
      </c>
      <c r="E852" t="s">
        <v>1734</v>
      </c>
    </row>
    <row r="853" spans="1:5">
      <c r="A853" t="s">
        <v>1737</v>
      </c>
      <c r="B853" t="s">
        <v>1726</v>
      </c>
      <c r="C853" t="s">
        <v>1727</v>
      </c>
      <c r="D853">
        <v>2932848</v>
      </c>
      <c r="E853" t="s">
        <v>1736</v>
      </c>
    </row>
    <row r="854" spans="1:5">
      <c r="A854" t="s">
        <v>1740</v>
      </c>
      <c r="B854" t="s">
        <v>1726</v>
      </c>
      <c r="C854" t="s">
        <v>1727</v>
      </c>
      <c r="D854">
        <v>2932927</v>
      </c>
      <c r="E854" t="s">
        <v>1739</v>
      </c>
    </row>
    <row r="855" spans="1:5">
      <c r="A855" t="s">
        <v>1742</v>
      </c>
      <c r="B855" t="s">
        <v>1726</v>
      </c>
      <c r="C855" t="s">
        <v>1727</v>
      </c>
      <c r="D855">
        <v>1408467</v>
      </c>
      <c r="E855" t="s">
        <v>1741</v>
      </c>
    </row>
    <row r="856" spans="1:5">
      <c r="A856" t="s">
        <v>1745</v>
      </c>
      <c r="B856" t="s">
        <v>1726</v>
      </c>
      <c r="C856" t="s">
        <v>1743</v>
      </c>
      <c r="D856">
        <v>863191</v>
      </c>
      <c r="E856" t="s">
        <v>1744</v>
      </c>
    </row>
    <row r="857" spans="1:5">
      <c r="A857" t="s">
        <v>1747</v>
      </c>
      <c r="B857" t="s">
        <v>1726</v>
      </c>
      <c r="C857" t="s">
        <v>1743</v>
      </c>
      <c r="D857">
        <v>875992</v>
      </c>
      <c r="E857" t="s">
        <v>1746</v>
      </c>
    </row>
    <row r="858" spans="1:5">
      <c r="A858" t="s">
        <v>1749</v>
      </c>
      <c r="B858" t="s">
        <v>1726</v>
      </c>
      <c r="C858" t="s">
        <v>1743</v>
      </c>
      <c r="D858">
        <v>903303</v>
      </c>
      <c r="E858" t="s">
        <v>1748</v>
      </c>
    </row>
    <row r="859" spans="1:5">
      <c r="A859" t="s">
        <v>1751</v>
      </c>
      <c r="B859" t="s">
        <v>1726</v>
      </c>
      <c r="C859" t="s">
        <v>1743</v>
      </c>
      <c r="D859">
        <v>905208</v>
      </c>
      <c r="E859" t="s">
        <v>1750</v>
      </c>
    </row>
    <row r="860" spans="1:5">
      <c r="A860" t="s">
        <v>1754</v>
      </c>
      <c r="B860" t="s">
        <v>1726</v>
      </c>
      <c r="C860" t="s">
        <v>1743</v>
      </c>
      <c r="D860">
        <v>905919</v>
      </c>
      <c r="E860" t="s">
        <v>1753</v>
      </c>
    </row>
    <row r="861" spans="1:5">
      <c r="A861" t="s">
        <v>1756</v>
      </c>
      <c r="B861" t="s">
        <v>1726</v>
      </c>
      <c r="C861" t="s">
        <v>1743</v>
      </c>
      <c r="D861">
        <v>908960</v>
      </c>
      <c r="E861" t="s">
        <v>1755</v>
      </c>
    </row>
    <row r="862" spans="1:5">
      <c r="A862" t="s">
        <v>1758</v>
      </c>
      <c r="B862" t="s">
        <v>1726</v>
      </c>
      <c r="C862" t="s">
        <v>1743</v>
      </c>
      <c r="D862">
        <v>910140</v>
      </c>
      <c r="E862" t="s">
        <v>1757</v>
      </c>
    </row>
    <row r="863" spans="1:5">
      <c r="A863" t="s">
        <v>1760</v>
      </c>
      <c r="B863" t="s">
        <v>1726</v>
      </c>
      <c r="C863" t="s">
        <v>1743</v>
      </c>
      <c r="D863">
        <v>916126</v>
      </c>
      <c r="E863" t="s">
        <v>1759</v>
      </c>
    </row>
    <row r="864" spans="1:5">
      <c r="A864" t="s">
        <v>1762</v>
      </c>
      <c r="B864" t="s">
        <v>1726</v>
      </c>
      <c r="C864" t="s">
        <v>1743</v>
      </c>
      <c r="D864">
        <v>916907</v>
      </c>
      <c r="E864" t="s">
        <v>1761</v>
      </c>
    </row>
    <row r="865" spans="1:5">
      <c r="A865" t="s">
        <v>1764</v>
      </c>
      <c r="B865" t="s">
        <v>1726</v>
      </c>
      <c r="C865" t="s">
        <v>1743</v>
      </c>
      <c r="D865">
        <v>919059</v>
      </c>
      <c r="E865" t="s">
        <v>1763</v>
      </c>
    </row>
    <row r="866" spans="1:5">
      <c r="A866" t="s">
        <v>1767</v>
      </c>
      <c r="B866" t="s">
        <v>1726</v>
      </c>
      <c r="C866" t="s">
        <v>1743</v>
      </c>
      <c r="D866">
        <v>920164</v>
      </c>
      <c r="E866" t="s">
        <v>1766</v>
      </c>
    </row>
    <row r="867" spans="1:5">
      <c r="A867" t="s">
        <v>1769</v>
      </c>
      <c r="B867" t="s">
        <v>1726</v>
      </c>
      <c r="C867" t="s">
        <v>1743</v>
      </c>
      <c r="D867">
        <v>928760</v>
      </c>
      <c r="E867" t="s">
        <v>1768</v>
      </c>
    </row>
    <row r="868" spans="1:5">
      <c r="A868" t="s">
        <v>1771</v>
      </c>
      <c r="B868" t="s">
        <v>1726</v>
      </c>
      <c r="C868" t="s">
        <v>1743</v>
      </c>
      <c r="D868">
        <v>932016</v>
      </c>
      <c r="E868" t="s">
        <v>1770</v>
      </c>
    </row>
    <row r="869" spans="1:5">
      <c r="A869" t="s">
        <v>1773</v>
      </c>
      <c r="B869" t="s">
        <v>1726</v>
      </c>
      <c r="C869" t="s">
        <v>1743</v>
      </c>
      <c r="D869">
        <v>952473</v>
      </c>
      <c r="E869" t="s">
        <v>1772</v>
      </c>
    </row>
    <row r="870" spans="1:5">
      <c r="A870" t="s">
        <v>1775</v>
      </c>
      <c r="B870" t="s">
        <v>1726</v>
      </c>
      <c r="C870" t="s">
        <v>1743</v>
      </c>
      <c r="D870">
        <v>960245</v>
      </c>
      <c r="E870" t="s">
        <v>1774</v>
      </c>
    </row>
    <row r="871" spans="1:5">
      <c r="A871" t="s">
        <v>1777</v>
      </c>
      <c r="B871" t="s">
        <v>1726</v>
      </c>
      <c r="C871" t="s">
        <v>1743</v>
      </c>
      <c r="D871">
        <v>961676</v>
      </c>
      <c r="E871" t="s">
        <v>1776</v>
      </c>
    </row>
    <row r="872" spans="1:5">
      <c r="A872" t="s">
        <v>1779</v>
      </c>
      <c r="B872" t="s">
        <v>1726</v>
      </c>
      <c r="C872" t="s">
        <v>1743</v>
      </c>
      <c r="D872">
        <v>971992</v>
      </c>
      <c r="E872" t="s">
        <v>1778</v>
      </c>
    </row>
    <row r="873" spans="1:5">
      <c r="A873" t="s">
        <v>1781</v>
      </c>
      <c r="B873" t="s">
        <v>1726</v>
      </c>
      <c r="C873" t="s">
        <v>1743</v>
      </c>
      <c r="D873">
        <v>974899</v>
      </c>
      <c r="E873" t="s">
        <v>1780</v>
      </c>
    </row>
    <row r="874" spans="1:5">
      <c r="A874" t="s">
        <v>1783</v>
      </c>
      <c r="B874" t="s">
        <v>1726</v>
      </c>
      <c r="C874" t="s">
        <v>1743</v>
      </c>
      <c r="D874">
        <v>993749</v>
      </c>
      <c r="E874" t="s">
        <v>1782</v>
      </c>
    </row>
    <row r="875" spans="1:5">
      <c r="A875" t="s">
        <v>1785</v>
      </c>
      <c r="B875" t="s">
        <v>1726</v>
      </c>
      <c r="C875" t="s">
        <v>1743</v>
      </c>
      <c r="D875">
        <v>1016692</v>
      </c>
      <c r="E875" t="s">
        <v>1784</v>
      </c>
    </row>
    <row r="876" spans="1:5">
      <c r="A876" t="s">
        <v>1787</v>
      </c>
      <c r="B876" t="s">
        <v>1726</v>
      </c>
      <c r="C876" t="s">
        <v>1743</v>
      </c>
      <c r="D876">
        <v>1019688</v>
      </c>
      <c r="E876" t="s">
        <v>1786</v>
      </c>
    </row>
    <row r="877" spans="1:5">
      <c r="A877" t="s">
        <v>1789</v>
      </c>
      <c r="B877" t="s">
        <v>1726</v>
      </c>
      <c r="C877" t="s">
        <v>1743</v>
      </c>
      <c r="D877">
        <v>1020190</v>
      </c>
      <c r="E877" t="s">
        <v>1788</v>
      </c>
    </row>
    <row r="878" spans="1:5">
      <c r="A878" t="s">
        <v>1791</v>
      </c>
      <c r="B878" t="s">
        <v>1726</v>
      </c>
      <c r="C878" t="s">
        <v>1743</v>
      </c>
      <c r="D878">
        <v>1022994</v>
      </c>
      <c r="E878" t="s">
        <v>1790</v>
      </c>
    </row>
    <row r="879" spans="1:5">
      <c r="A879" t="s">
        <v>1793</v>
      </c>
      <c r="B879" t="s">
        <v>1726</v>
      </c>
      <c r="C879" t="s">
        <v>1743</v>
      </c>
      <c r="D879">
        <v>1028988</v>
      </c>
      <c r="E879" t="s">
        <v>1792</v>
      </c>
    </row>
    <row r="880" spans="1:5">
      <c r="A880" t="s">
        <v>1795</v>
      </c>
      <c r="B880" t="s">
        <v>1726</v>
      </c>
      <c r="C880" t="s">
        <v>1743</v>
      </c>
      <c r="D880">
        <v>1034336</v>
      </c>
      <c r="E880" t="s">
        <v>1794</v>
      </c>
    </row>
    <row r="881" spans="1:5">
      <c r="A881" t="s">
        <v>1797</v>
      </c>
      <c r="B881" t="s">
        <v>1726</v>
      </c>
      <c r="C881" t="s">
        <v>1743</v>
      </c>
      <c r="D881">
        <v>1037899</v>
      </c>
      <c r="E881" t="s">
        <v>1796</v>
      </c>
    </row>
    <row r="882" spans="1:5">
      <c r="A882" t="s">
        <v>1799</v>
      </c>
      <c r="B882" t="s">
        <v>1726</v>
      </c>
      <c r="C882" t="s">
        <v>1743</v>
      </c>
      <c r="D882">
        <v>1038698</v>
      </c>
      <c r="E882" t="s">
        <v>1798</v>
      </c>
    </row>
    <row r="883" spans="1:5">
      <c r="A883" t="s">
        <v>1801</v>
      </c>
      <c r="B883" t="s">
        <v>1726</v>
      </c>
      <c r="C883" t="s">
        <v>1743</v>
      </c>
      <c r="D883">
        <v>1049291</v>
      </c>
      <c r="E883" t="s">
        <v>1800</v>
      </c>
    </row>
    <row r="884" spans="1:5">
      <c r="A884" t="s">
        <v>1803</v>
      </c>
      <c r="B884" t="s">
        <v>1726</v>
      </c>
      <c r="C884" t="s">
        <v>1743</v>
      </c>
      <c r="D884">
        <v>1084851</v>
      </c>
      <c r="E884" t="s">
        <v>1802</v>
      </c>
    </row>
    <row r="885" spans="1:5">
      <c r="A885" t="s">
        <v>1805</v>
      </c>
      <c r="B885" t="s">
        <v>1726</v>
      </c>
      <c r="C885" t="s">
        <v>1743</v>
      </c>
      <c r="D885">
        <v>1121936</v>
      </c>
      <c r="E885" t="s">
        <v>1804</v>
      </c>
    </row>
    <row r="886" spans="1:5">
      <c r="A886" t="s">
        <v>1807</v>
      </c>
      <c r="B886" t="s">
        <v>1726</v>
      </c>
      <c r="C886" t="s">
        <v>1743</v>
      </c>
      <c r="D886">
        <v>1123990</v>
      </c>
      <c r="E886" t="s">
        <v>1806</v>
      </c>
    </row>
    <row r="887" spans="1:5">
      <c r="A887" t="s">
        <v>1810</v>
      </c>
      <c r="B887" t="s">
        <v>1726</v>
      </c>
      <c r="C887" t="s">
        <v>1743</v>
      </c>
      <c r="D887">
        <v>1137686</v>
      </c>
      <c r="E887" t="s">
        <v>1809</v>
      </c>
    </row>
    <row r="888" spans="1:5">
      <c r="A888" t="s">
        <v>1812</v>
      </c>
      <c r="B888" t="s">
        <v>1726</v>
      </c>
      <c r="C888" t="s">
        <v>1743</v>
      </c>
      <c r="D888">
        <v>1140282</v>
      </c>
      <c r="E888" t="s">
        <v>1811</v>
      </c>
    </row>
    <row r="889" spans="1:5">
      <c r="A889" t="s">
        <v>1814</v>
      </c>
      <c r="B889" t="s">
        <v>1726</v>
      </c>
      <c r="C889" t="s">
        <v>1743</v>
      </c>
      <c r="D889">
        <v>1143992</v>
      </c>
      <c r="E889" t="s">
        <v>1813</v>
      </c>
    </row>
    <row r="890" spans="1:5">
      <c r="A890" t="s">
        <v>1816</v>
      </c>
      <c r="B890" t="s">
        <v>1726</v>
      </c>
      <c r="C890" t="s">
        <v>1743</v>
      </c>
      <c r="D890">
        <v>1144997</v>
      </c>
      <c r="E890" t="s">
        <v>1815</v>
      </c>
    </row>
    <row r="891" spans="1:5">
      <c r="A891" t="s">
        <v>1818</v>
      </c>
      <c r="B891" t="s">
        <v>1726</v>
      </c>
      <c r="C891" t="s">
        <v>1743</v>
      </c>
      <c r="D891">
        <v>1167428</v>
      </c>
      <c r="E891" t="s">
        <v>1817</v>
      </c>
    </row>
    <row r="892" spans="1:5">
      <c r="A892" t="s">
        <v>1821</v>
      </c>
      <c r="B892" t="s">
        <v>1726</v>
      </c>
      <c r="C892" t="s">
        <v>1743</v>
      </c>
      <c r="D892">
        <v>1181393</v>
      </c>
      <c r="E892" t="s">
        <v>1820</v>
      </c>
    </row>
    <row r="893" spans="1:5">
      <c r="A893" t="s">
        <v>1823</v>
      </c>
      <c r="B893" t="s">
        <v>1726</v>
      </c>
      <c r="C893" t="s">
        <v>1743</v>
      </c>
      <c r="D893">
        <v>1183278</v>
      </c>
      <c r="E893" t="s">
        <v>1822</v>
      </c>
    </row>
    <row r="894" spans="1:5">
      <c r="A894" t="s">
        <v>1825</v>
      </c>
      <c r="B894" t="s">
        <v>1726</v>
      </c>
      <c r="C894" t="s">
        <v>1743</v>
      </c>
      <c r="D894">
        <v>3021504</v>
      </c>
      <c r="E894" t="s">
        <v>1824</v>
      </c>
    </row>
    <row r="895" spans="1:5">
      <c r="A895" t="s">
        <v>1827</v>
      </c>
      <c r="B895" t="s">
        <v>1726</v>
      </c>
      <c r="C895" t="s">
        <v>1743</v>
      </c>
      <c r="D895">
        <v>3021960</v>
      </c>
      <c r="E895" t="s">
        <v>1826</v>
      </c>
    </row>
    <row r="896" spans="1:5">
      <c r="A896" t="s">
        <v>1829</v>
      </c>
      <c r="B896" t="s">
        <v>1726</v>
      </c>
      <c r="C896" t="s">
        <v>1743</v>
      </c>
      <c r="D896">
        <v>3022557</v>
      </c>
      <c r="E896" t="s">
        <v>1828</v>
      </c>
    </row>
    <row r="897" spans="1:5">
      <c r="A897" t="s">
        <v>1831</v>
      </c>
      <c r="B897" t="s">
        <v>1726</v>
      </c>
      <c r="C897" t="s">
        <v>1743</v>
      </c>
      <c r="D897">
        <v>3022614</v>
      </c>
      <c r="E897" t="s">
        <v>1830</v>
      </c>
    </row>
    <row r="898" spans="1:5">
      <c r="A898" t="s">
        <v>1833</v>
      </c>
      <c r="B898" t="s">
        <v>1726</v>
      </c>
      <c r="C898" t="s">
        <v>1743</v>
      </c>
      <c r="D898">
        <v>3026229</v>
      </c>
      <c r="E898" t="s">
        <v>1832</v>
      </c>
    </row>
    <row r="899" spans="1:5">
      <c r="A899" t="s">
        <v>1835</v>
      </c>
      <c r="B899" t="s">
        <v>1726</v>
      </c>
      <c r="C899" t="s">
        <v>1743</v>
      </c>
      <c r="D899">
        <v>3026924</v>
      </c>
      <c r="E899" t="s">
        <v>1834</v>
      </c>
    </row>
    <row r="900" spans="1:5">
      <c r="A900" t="s">
        <v>1837</v>
      </c>
      <c r="B900" t="s">
        <v>1726</v>
      </c>
      <c r="C900" t="s">
        <v>1743</v>
      </c>
      <c r="D900">
        <v>3027582</v>
      </c>
      <c r="E900" t="s">
        <v>1836</v>
      </c>
    </row>
    <row r="901" spans="1:5">
      <c r="A901" t="s">
        <v>1839</v>
      </c>
      <c r="B901" t="s">
        <v>1726</v>
      </c>
      <c r="C901" t="s">
        <v>1743</v>
      </c>
      <c r="D901">
        <v>3030663</v>
      </c>
      <c r="E901" t="s">
        <v>1838</v>
      </c>
    </row>
    <row r="902" spans="1:5">
      <c r="A902" t="s">
        <v>1841</v>
      </c>
      <c r="B902" t="s">
        <v>1726</v>
      </c>
      <c r="C902" t="s">
        <v>1743</v>
      </c>
      <c r="D902">
        <v>3032082</v>
      </c>
      <c r="E902" t="s">
        <v>1840</v>
      </c>
    </row>
    <row r="903" spans="1:5">
      <c r="A903" t="s">
        <v>1843</v>
      </c>
      <c r="B903" t="s">
        <v>1726</v>
      </c>
      <c r="C903" t="s">
        <v>1743</v>
      </c>
      <c r="D903">
        <v>3033589</v>
      </c>
      <c r="E903" t="s">
        <v>1842</v>
      </c>
    </row>
    <row r="904" spans="1:5">
      <c r="A904" t="s">
        <v>1845</v>
      </c>
      <c r="B904" t="s">
        <v>1726</v>
      </c>
      <c r="C904" t="s">
        <v>1743</v>
      </c>
      <c r="D904">
        <v>3034050</v>
      </c>
      <c r="E904" t="s">
        <v>1844</v>
      </c>
    </row>
    <row r="905" spans="1:5">
      <c r="A905" t="s">
        <v>1847</v>
      </c>
      <c r="B905" t="s">
        <v>1726</v>
      </c>
      <c r="C905" t="s">
        <v>1743</v>
      </c>
      <c r="D905">
        <v>3034082</v>
      </c>
      <c r="E905" t="s">
        <v>1846</v>
      </c>
    </row>
    <row r="906" spans="1:5">
      <c r="A906" t="s">
        <v>1849</v>
      </c>
      <c r="B906" t="s">
        <v>1726</v>
      </c>
      <c r="C906" t="s">
        <v>1743</v>
      </c>
      <c r="D906">
        <v>3035137</v>
      </c>
      <c r="E906" t="s">
        <v>1848</v>
      </c>
    </row>
    <row r="907" spans="1:5">
      <c r="A907" t="s">
        <v>1851</v>
      </c>
      <c r="B907" t="s">
        <v>1726</v>
      </c>
      <c r="C907" t="s">
        <v>1743</v>
      </c>
      <c r="D907">
        <v>3036517</v>
      </c>
      <c r="E907" t="s">
        <v>1850</v>
      </c>
    </row>
    <row r="908" spans="1:5">
      <c r="A908" t="s">
        <v>1853</v>
      </c>
      <c r="B908" t="s">
        <v>1726</v>
      </c>
      <c r="C908" t="s">
        <v>1743</v>
      </c>
      <c r="D908">
        <v>3036847</v>
      </c>
      <c r="E908" t="s">
        <v>1852</v>
      </c>
    </row>
    <row r="909" spans="1:5">
      <c r="A909" t="s">
        <v>1855</v>
      </c>
      <c r="B909" t="s">
        <v>1726</v>
      </c>
      <c r="C909" t="s">
        <v>1743</v>
      </c>
      <c r="D909">
        <v>3036912</v>
      </c>
      <c r="E909" t="s">
        <v>1854</v>
      </c>
    </row>
    <row r="910" spans="1:5">
      <c r="A910" t="s">
        <v>1857</v>
      </c>
      <c r="B910" t="s">
        <v>1726</v>
      </c>
      <c r="C910" t="s">
        <v>1743</v>
      </c>
      <c r="D910">
        <v>3037321</v>
      </c>
      <c r="E910" t="s">
        <v>1856</v>
      </c>
    </row>
    <row r="911" spans="1:5">
      <c r="A911" t="s">
        <v>1859</v>
      </c>
      <c r="B911" t="s">
        <v>1726</v>
      </c>
      <c r="C911" t="s">
        <v>1743</v>
      </c>
      <c r="D911">
        <v>3039266</v>
      </c>
      <c r="E911" t="s">
        <v>1858</v>
      </c>
    </row>
    <row r="912" spans="1:5">
      <c r="A912" t="s">
        <v>1861</v>
      </c>
      <c r="B912" t="s">
        <v>1726</v>
      </c>
      <c r="C912" t="s">
        <v>1743</v>
      </c>
      <c r="D912">
        <v>3042153</v>
      </c>
      <c r="E912" t="s">
        <v>1860</v>
      </c>
    </row>
    <row r="913" spans="1:5">
      <c r="A913" t="s">
        <v>1863</v>
      </c>
      <c r="B913" t="s">
        <v>1726</v>
      </c>
      <c r="C913" t="s">
        <v>1743</v>
      </c>
      <c r="D913">
        <v>885521</v>
      </c>
      <c r="E913" t="s">
        <v>1862</v>
      </c>
    </row>
    <row r="914" spans="1:5">
      <c r="A914" t="s">
        <v>1865</v>
      </c>
      <c r="B914" t="s">
        <v>1726</v>
      </c>
      <c r="C914" t="s">
        <v>1743</v>
      </c>
      <c r="D914">
        <v>893830</v>
      </c>
      <c r="E914" t="s">
        <v>1864</v>
      </c>
    </row>
    <row r="915" spans="1:5">
      <c r="A915" t="s">
        <v>1867</v>
      </c>
      <c r="B915" t="s">
        <v>1726</v>
      </c>
      <c r="C915" t="s">
        <v>1743</v>
      </c>
      <c r="D915">
        <v>901821</v>
      </c>
      <c r="E915" t="s">
        <v>1866</v>
      </c>
    </row>
    <row r="916" spans="1:5">
      <c r="A916" t="s">
        <v>1869</v>
      </c>
      <c r="B916" t="s">
        <v>1726</v>
      </c>
      <c r="C916" t="s">
        <v>1743</v>
      </c>
      <c r="D916">
        <v>1017429</v>
      </c>
      <c r="E916" t="s">
        <v>1868</v>
      </c>
    </row>
    <row r="917" spans="1:5">
      <c r="A917" t="s">
        <v>1871</v>
      </c>
      <c r="B917" t="s">
        <v>1726</v>
      </c>
      <c r="C917" t="s">
        <v>1743</v>
      </c>
      <c r="D917">
        <v>1063083</v>
      </c>
      <c r="E917" t="s">
        <v>1870</v>
      </c>
    </row>
    <row r="918" spans="1:5">
      <c r="A918" t="s">
        <v>1873</v>
      </c>
      <c r="B918" t="s">
        <v>1726</v>
      </c>
      <c r="C918" t="s">
        <v>1743</v>
      </c>
      <c r="D918">
        <v>1100262</v>
      </c>
      <c r="E918" t="s">
        <v>1872</v>
      </c>
    </row>
    <row r="919" spans="1:5">
      <c r="A919" t="s">
        <v>1875</v>
      </c>
      <c r="B919" t="s">
        <v>1726</v>
      </c>
      <c r="C919" t="s">
        <v>1743</v>
      </c>
      <c r="D919">
        <v>1141370</v>
      </c>
      <c r="E919" t="s">
        <v>1874</v>
      </c>
    </row>
    <row r="920" spans="1:5">
      <c r="A920" t="s">
        <v>1877</v>
      </c>
      <c r="B920" t="s">
        <v>1726</v>
      </c>
      <c r="C920" t="s">
        <v>1743</v>
      </c>
      <c r="D920">
        <v>3023133</v>
      </c>
      <c r="E920" t="s">
        <v>1876</v>
      </c>
    </row>
    <row r="921" spans="1:5">
      <c r="A921" t="s">
        <v>1879</v>
      </c>
      <c r="B921" t="s">
        <v>1726</v>
      </c>
      <c r="C921" t="s">
        <v>1743</v>
      </c>
      <c r="D921">
        <v>3025385</v>
      </c>
      <c r="E921" t="s">
        <v>1878</v>
      </c>
    </row>
    <row r="922" spans="1:5">
      <c r="A922" t="s">
        <v>1882</v>
      </c>
      <c r="B922" t="s">
        <v>1726</v>
      </c>
      <c r="C922" t="s">
        <v>1743</v>
      </c>
      <c r="D922">
        <v>3025982</v>
      </c>
      <c r="E922" t="s">
        <v>1880</v>
      </c>
    </row>
    <row r="923" spans="1:5">
      <c r="A923" t="s">
        <v>1884</v>
      </c>
      <c r="B923" t="s">
        <v>1726</v>
      </c>
      <c r="C923" t="s">
        <v>1743</v>
      </c>
      <c r="D923">
        <v>3298618</v>
      </c>
      <c r="E923" t="s">
        <v>1883</v>
      </c>
    </row>
    <row r="924" spans="1:5">
      <c r="A924" t="s">
        <v>1886</v>
      </c>
      <c r="B924" t="s">
        <v>1726</v>
      </c>
      <c r="C924" t="s">
        <v>1743</v>
      </c>
      <c r="D924">
        <v>872577</v>
      </c>
      <c r="E924" t="s">
        <v>1885</v>
      </c>
    </row>
    <row r="925" spans="1:5">
      <c r="A925" t="s">
        <v>1888</v>
      </c>
      <c r="B925" t="s">
        <v>1726</v>
      </c>
      <c r="C925" t="s">
        <v>1743</v>
      </c>
      <c r="D925">
        <v>878922</v>
      </c>
      <c r="E925" t="s">
        <v>1887</v>
      </c>
    </row>
    <row r="926" spans="1:5">
      <c r="A926" t="s">
        <v>1890</v>
      </c>
      <c r="B926" t="s">
        <v>1726</v>
      </c>
      <c r="C926" t="s">
        <v>1743</v>
      </c>
      <c r="D926">
        <v>897923</v>
      </c>
      <c r="E926" t="s">
        <v>1889</v>
      </c>
    </row>
    <row r="927" spans="1:5">
      <c r="A927" t="s">
        <v>1892</v>
      </c>
      <c r="B927" t="s">
        <v>1726</v>
      </c>
      <c r="C927" t="s">
        <v>1743</v>
      </c>
      <c r="D927">
        <v>907888</v>
      </c>
      <c r="E927" t="s">
        <v>1891</v>
      </c>
    </row>
    <row r="928" spans="1:5">
      <c r="A928" t="s">
        <v>1894</v>
      </c>
      <c r="B928" t="s">
        <v>1726</v>
      </c>
      <c r="C928" t="s">
        <v>1743</v>
      </c>
      <c r="D928">
        <v>924311</v>
      </c>
      <c r="E928" t="s">
        <v>1893</v>
      </c>
    </row>
    <row r="929" spans="1:5">
      <c r="A929" t="s">
        <v>1896</v>
      </c>
      <c r="B929" t="s">
        <v>1726</v>
      </c>
      <c r="C929" t="s">
        <v>1743</v>
      </c>
      <c r="D929">
        <v>959128</v>
      </c>
      <c r="E929" t="s">
        <v>1895</v>
      </c>
    </row>
    <row r="930" spans="1:5">
      <c r="A930" t="s">
        <v>1898</v>
      </c>
      <c r="B930" t="s">
        <v>1726</v>
      </c>
      <c r="C930" t="s">
        <v>1743</v>
      </c>
      <c r="D930">
        <v>983499</v>
      </c>
      <c r="E930" t="s">
        <v>1897</v>
      </c>
    </row>
    <row r="931" spans="1:5">
      <c r="A931" t="s">
        <v>1900</v>
      </c>
      <c r="B931" t="s">
        <v>1726</v>
      </c>
      <c r="C931" t="s">
        <v>1743</v>
      </c>
      <c r="D931">
        <v>1045860</v>
      </c>
      <c r="E931" t="s">
        <v>1899</v>
      </c>
    </row>
    <row r="932" spans="1:5">
      <c r="A932" t="s">
        <v>1902</v>
      </c>
      <c r="B932" t="s">
        <v>1726</v>
      </c>
      <c r="C932" t="s">
        <v>1743</v>
      </c>
      <c r="D932">
        <v>1049309</v>
      </c>
      <c r="E932" t="s">
        <v>1901</v>
      </c>
    </row>
    <row r="933" spans="1:5">
      <c r="A933" t="s">
        <v>1904</v>
      </c>
      <c r="B933" t="s">
        <v>1726</v>
      </c>
      <c r="C933" t="s">
        <v>1743</v>
      </c>
      <c r="D933">
        <v>1064363</v>
      </c>
      <c r="E933" t="s">
        <v>1903</v>
      </c>
    </row>
    <row r="934" spans="1:5">
      <c r="A934" t="s">
        <v>1906</v>
      </c>
      <c r="B934" t="s">
        <v>1726</v>
      </c>
      <c r="C934" t="s">
        <v>1743</v>
      </c>
      <c r="D934">
        <v>1098729</v>
      </c>
      <c r="E934" t="s">
        <v>1905</v>
      </c>
    </row>
    <row r="935" spans="1:5">
      <c r="A935" t="s">
        <v>1908</v>
      </c>
      <c r="B935" t="s">
        <v>1726</v>
      </c>
      <c r="C935" t="s">
        <v>1743</v>
      </c>
      <c r="D935">
        <v>1102814</v>
      </c>
      <c r="E935" t="s">
        <v>1907</v>
      </c>
    </row>
    <row r="936" spans="1:5">
      <c r="A936" t="s">
        <v>1910</v>
      </c>
      <c r="B936" t="s">
        <v>1726</v>
      </c>
      <c r="C936" t="s">
        <v>1743</v>
      </c>
      <c r="D936">
        <v>1112107</v>
      </c>
      <c r="E936" t="s">
        <v>1909</v>
      </c>
    </row>
    <row r="937" spans="1:5">
      <c r="A937" t="s">
        <v>1912</v>
      </c>
      <c r="B937" t="s">
        <v>1726</v>
      </c>
      <c r="C937" t="s">
        <v>1743</v>
      </c>
      <c r="D937">
        <v>1132665</v>
      </c>
      <c r="E937" t="s">
        <v>1911</v>
      </c>
    </row>
    <row r="938" spans="1:5">
      <c r="A938" t="s">
        <v>1914</v>
      </c>
      <c r="B938" t="s">
        <v>1726</v>
      </c>
      <c r="C938" t="s">
        <v>1743</v>
      </c>
      <c r="D938">
        <v>1142552</v>
      </c>
      <c r="E938" t="s">
        <v>1913</v>
      </c>
    </row>
    <row r="939" spans="1:5">
      <c r="A939" t="s">
        <v>1916</v>
      </c>
      <c r="B939" t="s">
        <v>1726</v>
      </c>
      <c r="C939" t="s">
        <v>1743</v>
      </c>
      <c r="D939">
        <v>1152058</v>
      </c>
      <c r="E939" t="s">
        <v>1915</v>
      </c>
    </row>
    <row r="940" spans="1:5">
      <c r="A940" t="s">
        <v>1918</v>
      </c>
      <c r="B940" t="s">
        <v>1726</v>
      </c>
      <c r="C940" t="s">
        <v>1743</v>
      </c>
      <c r="D940">
        <v>1155312</v>
      </c>
      <c r="E940" t="s">
        <v>1917</v>
      </c>
    </row>
    <row r="941" spans="1:5">
      <c r="A941" t="s">
        <v>1920</v>
      </c>
      <c r="B941" t="s">
        <v>1726</v>
      </c>
      <c r="C941" t="s">
        <v>1743</v>
      </c>
      <c r="D941">
        <v>1162321</v>
      </c>
      <c r="E941" t="s">
        <v>1919</v>
      </c>
    </row>
    <row r="942" spans="1:5">
      <c r="A942" t="s">
        <v>1922</v>
      </c>
      <c r="B942" t="s">
        <v>1726</v>
      </c>
      <c r="C942" t="s">
        <v>1743</v>
      </c>
      <c r="D942">
        <v>1167910</v>
      </c>
      <c r="E942" t="s">
        <v>1921</v>
      </c>
    </row>
    <row r="943" spans="1:5">
      <c r="A943" t="s">
        <v>1924</v>
      </c>
      <c r="B943" t="s">
        <v>1726</v>
      </c>
      <c r="C943" t="s">
        <v>1743</v>
      </c>
      <c r="D943">
        <v>1179425</v>
      </c>
      <c r="E943" t="s">
        <v>1923</v>
      </c>
    </row>
    <row r="944" spans="1:5">
      <c r="A944" t="s">
        <v>1926</v>
      </c>
      <c r="B944" t="s">
        <v>1726</v>
      </c>
      <c r="C944" t="s">
        <v>1743</v>
      </c>
      <c r="D944">
        <v>3038596</v>
      </c>
      <c r="E944" t="s">
        <v>1925</v>
      </c>
    </row>
    <row r="945" spans="1:6">
      <c r="A945" t="s">
        <v>1928</v>
      </c>
      <c r="B945" t="s">
        <v>1726</v>
      </c>
      <c r="C945" t="s">
        <v>1743</v>
      </c>
      <c r="D945">
        <v>3040429</v>
      </c>
      <c r="E945" t="s">
        <v>1927</v>
      </c>
    </row>
    <row r="946" spans="1:6">
      <c r="A946" t="s">
        <v>10371</v>
      </c>
      <c r="B946" t="s">
        <v>1726</v>
      </c>
      <c r="C946" t="s">
        <v>1743</v>
      </c>
      <c r="D946">
        <v>3043760</v>
      </c>
      <c r="E946" t="s">
        <v>10370</v>
      </c>
    </row>
    <row r="947" spans="1:6">
      <c r="A947" s="1" t="s">
        <v>10619</v>
      </c>
      <c r="B947" s="2" t="s">
        <v>1726</v>
      </c>
      <c r="C947" s="2" t="s">
        <v>1743</v>
      </c>
      <c r="D947" s="1">
        <v>931694</v>
      </c>
      <c r="E947" s="1" t="s">
        <v>11168</v>
      </c>
      <c r="F947" s="1"/>
    </row>
    <row r="948" spans="1:6">
      <c r="A948" s="1" t="s">
        <v>10620</v>
      </c>
      <c r="B948" s="1" t="s">
        <v>1726</v>
      </c>
      <c r="C948" s="1" t="s">
        <v>1743</v>
      </c>
      <c r="D948" s="1">
        <v>1005093</v>
      </c>
      <c r="E948" s="1" t="s">
        <v>11169</v>
      </c>
      <c r="F948" s="1"/>
    </row>
    <row r="949" spans="1:6">
      <c r="A949" s="1" t="s">
        <v>10621</v>
      </c>
      <c r="B949" s="1" t="s">
        <v>1726</v>
      </c>
      <c r="C949" s="1" t="s">
        <v>1743</v>
      </c>
      <c r="D949" s="1">
        <v>1028251</v>
      </c>
      <c r="E949" s="1" t="s">
        <v>11170</v>
      </c>
      <c r="F949" s="1"/>
    </row>
    <row r="950" spans="1:6">
      <c r="A950" s="1" t="s">
        <v>10622</v>
      </c>
      <c r="B950" s="2" t="s">
        <v>1726</v>
      </c>
      <c r="C950" s="2" t="s">
        <v>1743</v>
      </c>
      <c r="D950" s="1">
        <v>3029633</v>
      </c>
      <c r="E950" s="1" t="s">
        <v>11171</v>
      </c>
      <c r="F950" s="1"/>
    </row>
    <row r="951" spans="1:6">
      <c r="A951" s="1" t="s">
        <v>10623</v>
      </c>
      <c r="B951" s="2" t="s">
        <v>1726</v>
      </c>
      <c r="C951" s="2" t="s">
        <v>1743</v>
      </c>
      <c r="D951" s="1">
        <v>3030042</v>
      </c>
      <c r="E951" s="1" t="s">
        <v>11172</v>
      </c>
      <c r="F951" s="1"/>
    </row>
    <row r="952" spans="1:6">
      <c r="A952" s="1" t="s">
        <v>10624</v>
      </c>
      <c r="B952" s="1" t="s">
        <v>1726</v>
      </c>
      <c r="C952" s="1" t="s">
        <v>1743</v>
      </c>
      <c r="D952" s="1">
        <v>3033569</v>
      </c>
      <c r="E952" s="1" t="s">
        <v>11173</v>
      </c>
      <c r="F952" s="1"/>
    </row>
    <row r="953" spans="1:6">
      <c r="A953" s="1" t="s">
        <v>10625</v>
      </c>
      <c r="B953" s="2" t="s">
        <v>1726</v>
      </c>
      <c r="C953" s="2" t="s">
        <v>1743</v>
      </c>
      <c r="D953" s="1">
        <v>3034317</v>
      </c>
      <c r="E953" s="1" t="s">
        <v>11174</v>
      </c>
      <c r="F953" s="1"/>
    </row>
    <row r="954" spans="1:6">
      <c r="A954" s="1" t="s">
        <v>10626</v>
      </c>
      <c r="B954" s="2" t="s">
        <v>1726</v>
      </c>
      <c r="C954" s="2" t="s">
        <v>1743</v>
      </c>
      <c r="D954" s="1">
        <v>3042111</v>
      </c>
      <c r="E954" s="1" t="s">
        <v>11175</v>
      </c>
      <c r="F954" s="1"/>
    </row>
    <row r="955" spans="1:6">
      <c r="A955" s="1" t="s">
        <v>10627</v>
      </c>
      <c r="B955" s="2" t="s">
        <v>1726</v>
      </c>
      <c r="C955" s="2" t="s">
        <v>1743</v>
      </c>
      <c r="D955" s="1">
        <v>1033261</v>
      </c>
      <c r="E955" s="1" t="s">
        <v>11176</v>
      </c>
      <c r="F955" s="1"/>
    </row>
    <row r="956" spans="1:6">
      <c r="A956" s="1" t="s">
        <v>10628</v>
      </c>
      <c r="B956" s="2" t="s">
        <v>1726</v>
      </c>
      <c r="C956" s="2" t="s">
        <v>1743</v>
      </c>
      <c r="D956" s="1">
        <v>1132400</v>
      </c>
      <c r="E956" s="1" t="s">
        <v>11177</v>
      </c>
      <c r="F956" s="1"/>
    </row>
    <row r="957" spans="1:6">
      <c r="A957" t="s">
        <v>11646</v>
      </c>
      <c r="B957" t="s">
        <v>1726</v>
      </c>
      <c r="C957" t="s">
        <v>1743</v>
      </c>
      <c r="D957">
        <v>862154</v>
      </c>
      <c r="E957" t="s">
        <v>11745</v>
      </c>
    </row>
    <row r="958" spans="1:6">
      <c r="A958" t="s">
        <v>11650</v>
      </c>
      <c r="B958" t="s">
        <v>1726</v>
      </c>
      <c r="C958" t="s">
        <v>1743</v>
      </c>
      <c r="D958">
        <v>950305</v>
      </c>
      <c r="E958" t="s">
        <v>11749</v>
      </c>
    </row>
    <row r="959" spans="1:6">
      <c r="A959" t="s">
        <v>1931</v>
      </c>
      <c r="B959" t="s">
        <v>1726</v>
      </c>
      <c r="C959" t="s">
        <v>1929</v>
      </c>
      <c r="D959">
        <v>1682059</v>
      </c>
      <c r="E959" t="s">
        <v>1930</v>
      </c>
    </row>
    <row r="960" spans="1:6">
      <c r="A960" t="s">
        <v>1933</v>
      </c>
      <c r="B960" t="s">
        <v>1726</v>
      </c>
      <c r="C960" t="s">
        <v>1929</v>
      </c>
      <c r="D960">
        <v>1684039</v>
      </c>
      <c r="E960" t="s">
        <v>1932</v>
      </c>
    </row>
    <row r="961" spans="1:6">
      <c r="A961" t="s">
        <v>1935</v>
      </c>
      <c r="B961" t="s">
        <v>1726</v>
      </c>
      <c r="C961" t="s">
        <v>1929</v>
      </c>
      <c r="D961">
        <v>1684480</v>
      </c>
      <c r="E961" t="s">
        <v>1934</v>
      </c>
    </row>
    <row r="962" spans="1:6">
      <c r="A962" t="s">
        <v>1937</v>
      </c>
      <c r="B962" t="s">
        <v>1726</v>
      </c>
      <c r="C962" t="s">
        <v>1929</v>
      </c>
      <c r="D962">
        <v>1690007</v>
      </c>
      <c r="E962" t="s">
        <v>1936</v>
      </c>
    </row>
    <row r="963" spans="1:6">
      <c r="A963" t="s">
        <v>1940</v>
      </c>
      <c r="B963" t="s">
        <v>1726</v>
      </c>
      <c r="C963" t="s">
        <v>1929</v>
      </c>
      <c r="D963">
        <v>1688605</v>
      </c>
      <c r="E963" t="s">
        <v>1938</v>
      </c>
    </row>
    <row r="964" spans="1:6">
      <c r="A964" t="s">
        <v>11663</v>
      </c>
      <c r="B964" t="s">
        <v>1726</v>
      </c>
      <c r="C964" t="s">
        <v>1929</v>
      </c>
      <c r="D964">
        <v>1668847</v>
      </c>
      <c r="E964" t="s">
        <v>11762</v>
      </c>
    </row>
    <row r="965" spans="1:6">
      <c r="A965" t="s">
        <v>11711</v>
      </c>
      <c r="B965" t="s">
        <v>1726</v>
      </c>
      <c r="C965" t="s">
        <v>1929</v>
      </c>
      <c r="D965">
        <v>1674247</v>
      </c>
      <c r="E965" t="s">
        <v>11810</v>
      </c>
    </row>
    <row r="966" spans="1:6">
      <c r="A966" t="s">
        <v>11712</v>
      </c>
      <c r="B966" t="s">
        <v>1726</v>
      </c>
      <c r="C966" t="s">
        <v>1929</v>
      </c>
      <c r="D966">
        <v>1675882</v>
      </c>
      <c r="E966" t="s">
        <v>11811</v>
      </c>
    </row>
    <row r="967" spans="1:6">
      <c r="A967" t="s">
        <v>1943</v>
      </c>
      <c r="B967" t="s">
        <v>1726</v>
      </c>
      <c r="C967" t="s">
        <v>1941</v>
      </c>
      <c r="D967">
        <v>2427171</v>
      </c>
      <c r="E967" t="s">
        <v>1942</v>
      </c>
    </row>
    <row r="968" spans="1:6">
      <c r="A968" t="s">
        <v>1945</v>
      </c>
      <c r="B968" t="s">
        <v>1726</v>
      </c>
      <c r="C968" t="s">
        <v>1941</v>
      </c>
      <c r="D968">
        <v>3186803</v>
      </c>
      <c r="E968" t="s">
        <v>1944</v>
      </c>
    </row>
    <row r="969" spans="1:6">
      <c r="A969" t="s">
        <v>1947</v>
      </c>
      <c r="B969" t="s">
        <v>1726</v>
      </c>
      <c r="C969" t="s">
        <v>1941</v>
      </c>
      <c r="D969">
        <v>1324461</v>
      </c>
      <c r="E969" t="s">
        <v>1946</v>
      </c>
    </row>
    <row r="970" spans="1:6">
      <c r="A970" t="s">
        <v>1949</v>
      </c>
      <c r="B970" t="s">
        <v>1726</v>
      </c>
      <c r="C970" t="s">
        <v>1941</v>
      </c>
      <c r="D970">
        <v>1365831</v>
      </c>
      <c r="E970" t="s">
        <v>1948</v>
      </c>
    </row>
    <row r="971" spans="1:6">
      <c r="A971" t="s">
        <v>1951</v>
      </c>
      <c r="B971" t="s">
        <v>1726</v>
      </c>
      <c r="C971" t="s">
        <v>1941</v>
      </c>
      <c r="D971">
        <v>1402976</v>
      </c>
      <c r="E971" t="s">
        <v>1950</v>
      </c>
    </row>
    <row r="972" spans="1:6">
      <c r="A972" s="1" t="s">
        <v>10629</v>
      </c>
      <c r="B972" s="2" t="s">
        <v>1726</v>
      </c>
      <c r="C972" s="2" t="s">
        <v>1941</v>
      </c>
      <c r="D972" s="1">
        <v>1407240</v>
      </c>
      <c r="E972" s="1" t="s">
        <v>11178</v>
      </c>
      <c r="F972" s="1"/>
    </row>
    <row r="973" spans="1:6">
      <c r="A973" t="s">
        <v>1954</v>
      </c>
      <c r="B973" t="s">
        <v>1726</v>
      </c>
      <c r="C973" t="s">
        <v>1952</v>
      </c>
      <c r="D973">
        <v>1114897</v>
      </c>
      <c r="E973" t="s">
        <v>1953</v>
      </c>
    </row>
    <row r="974" spans="1:6">
      <c r="A974" t="s">
        <v>1956</v>
      </c>
      <c r="B974" t="s">
        <v>1726</v>
      </c>
      <c r="C974" t="s">
        <v>1952</v>
      </c>
      <c r="D974">
        <v>1182029</v>
      </c>
      <c r="E974" t="s">
        <v>1955</v>
      </c>
    </row>
    <row r="975" spans="1:6">
      <c r="A975" s="1" t="s">
        <v>10630</v>
      </c>
      <c r="B975" s="1" t="s">
        <v>1726</v>
      </c>
      <c r="C975" s="1" t="s">
        <v>1952</v>
      </c>
      <c r="D975" s="1">
        <v>1170850</v>
      </c>
      <c r="E975" s="1" t="s">
        <v>11179</v>
      </c>
      <c r="F975" s="1"/>
    </row>
    <row r="976" spans="1:6">
      <c r="A976" t="s">
        <v>1959</v>
      </c>
      <c r="B976" t="s">
        <v>1726</v>
      </c>
      <c r="C976" t="s">
        <v>1957</v>
      </c>
      <c r="D976">
        <v>1679131</v>
      </c>
      <c r="E976" t="s">
        <v>1958</v>
      </c>
    </row>
    <row r="977" spans="1:6">
      <c r="A977" t="s">
        <v>1961</v>
      </c>
      <c r="B977" t="s">
        <v>1726</v>
      </c>
      <c r="C977" t="s">
        <v>1957</v>
      </c>
      <c r="D977">
        <v>1687916</v>
      </c>
      <c r="E977" t="s">
        <v>1960</v>
      </c>
    </row>
    <row r="978" spans="1:6">
      <c r="A978" t="s">
        <v>1963</v>
      </c>
      <c r="B978" t="s">
        <v>1726</v>
      </c>
      <c r="C978" t="s">
        <v>1957</v>
      </c>
      <c r="D978">
        <v>1690262</v>
      </c>
      <c r="E978" t="s">
        <v>1962</v>
      </c>
    </row>
    <row r="979" spans="1:6">
      <c r="A979" t="s">
        <v>1965</v>
      </c>
      <c r="B979" t="s">
        <v>1726</v>
      </c>
      <c r="C979" t="s">
        <v>1957</v>
      </c>
      <c r="D979">
        <v>1694930</v>
      </c>
      <c r="E979" t="s">
        <v>1964</v>
      </c>
    </row>
    <row r="980" spans="1:6">
      <c r="A980" s="1" t="s">
        <v>10631</v>
      </c>
      <c r="B980" s="2" t="s">
        <v>1726</v>
      </c>
      <c r="C980" s="2" t="s">
        <v>1957</v>
      </c>
      <c r="D980" s="1">
        <v>1676644</v>
      </c>
      <c r="E980" s="1" t="s">
        <v>11180</v>
      </c>
      <c r="F980" s="1"/>
    </row>
    <row r="981" spans="1:6">
      <c r="A981" s="1" t="s">
        <v>10632</v>
      </c>
      <c r="B981" s="2" t="s">
        <v>1726</v>
      </c>
      <c r="C981" s="2" t="s">
        <v>1957</v>
      </c>
      <c r="D981" s="1">
        <v>1693791</v>
      </c>
      <c r="E981" s="1" t="s">
        <v>11181</v>
      </c>
      <c r="F981" s="1"/>
    </row>
    <row r="982" spans="1:6">
      <c r="A982" s="1" t="s">
        <v>10633</v>
      </c>
      <c r="B982" s="2" t="s">
        <v>1726</v>
      </c>
      <c r="C982" s="2" t="s">
        <v>1957</v>
      </c>
      <c r="D982" s="1">
        <v>1689872</v>
      </c>
      <c r="E982" s="1" t="s">
        <v>11182</v>
      </c>
      <c r="F982" s="1"/>
    </row>
    <row r="983" spans="1:6">
      <c r="A983" t="s">
        <v>1968</v>
      </c>
      <c r="B983" t="s">
        <v>1726</v>
      </c>
      <c r="C983" t="s">
        <v>1966</v>
      </c>
      <c r="D983">
        <v>7774</v>
      </c>
      <c r="E983" t="s">
        <v>1967</v>
      </c>
    </row>
    <row r="984" spans="1:6">
      <c r="A984" t="s">
        <v>1970</v>
      </c>
      <c r="B984" t="s">
        <v>1726</v>
      </c>
      <c r="C984" t="s">
        <v>1966</v>
      </c>
      <c r="D984">
        <v>51374</v>
      </c>
      <c r="E984" t="s">
        <v>1969</v>
      </c>
    </row>
    <row r="985" spans="1:6">
      <c r="A985" t="s">
        <v>1972</v>
      </c>
      <c r="B985" t="s">
        <v>1726</v>
      </c>
      <c r="C985" t="s">
        <v>1966</v>
      </c>
      <c r="D985">
        <v>80783</v>
      </c>
      <c r="E985" t="s">
        <v>1971</v>
      </c>
    </row>
    <row r="986" spans="1:6">
      <c r="A986" t="s">
        <v>1974</v>
      </c>
      <c r="B986" t="s">
        <v>1726</v>
      </c>
      <c r="C986" t="s">
        <v>1966</v>
      </c>
      <c r="D986">
        <v>134332</v>
      </c>
      <c r="E986" t="s">
        <v>1973</v>
      </c>
    </row>
    <row r="987" spans="1:6">
      <c r="A987" t="s">
        <v>1976</v>
      </c>
      <c r="B987" t="s">
        <v>1726</v>
      </c>
      <c r="C987" t="s">
        <v>1966</v>
      </c>
      <c r="D987">
        <v>80849</v>
      </c>
      <c r="E987" t="s">
        <v>1975</v>
      </c>
    </row>
    <row r="988" spans="1:6">
      <c r="A988" t="s">
        <v>1978</v>
      </c>
      <c r="B988" t="s">
        <v>1726</v>
      </c>
      <c r="C988" t="s">
        <v>1966</v>
      </c>
      <c r="D988">
        <v>115933</v>
      </c>
      <c r="E988" t="s">
        <v>1977</v>
      </c>
    </row>
    <row r="989" spans="1:6">
      <c r="A989" s="1" t="s">
        <v>10634</v>
      </c>
      <c r="B989" s="2" t="s">
        <v>1726</v>
      </c>
      <c r="C989" s="2" t="s">
        <v>1966</v>
      </c>
      <c r="D989" s="1">
        <v>59841</v>
      </c>
      <c r="E989" s="1" t="s">
        <v>11183</v>
      </c>
      <c r="F989" s="1"/>
    </row>
    <row r="990" spans="1:6">
      <c r="A990" t="s">
        <v>1981</v>
      </c>
      <c r="B990" t="s">
        <v>1726</v>
      </c>
      <c r="C990" t="s">
        <v>1979</v>
      </c>
      <c r="D990">
        <v>1377166</v>
      </c>
      <c r="E990" t="s">
        <v>1980</v>
      </c>
    </row>
    <row r="991" spans="1:6">
      <c r="A991" t="s">
        <v>1983</v>
      </c>
      <c r="B991" t="s">
        <v>1726</v>
      </c>
      <c r="C991" t="s">
        <v>1979</v>
      </c>
      <c r="D991">
        <v>1402758</v>
      </c>
      <c r="E991" t="s">
        <v>1982</v>
      </c>
    </row>
    <row r="992" spans="1:6">
      <c r="A992" s="1" t="s">
        <v>10635</v>
      </c>
      <c r="B992" s="2" t="s">
        <v>1726</v>
      </c>
      <c r="C992" s="2" t="s">
        <v>1979</v>
      </c>
      <c r="D992" s="1">
        <v>1407713</v>
      </c>
      <c r="E992" s="1" t="s">
        <v>11184</v>
      </c>
      <c r="F992" s="1"/>
    </row>
    <row r="993" spans="1:6">
      <c r="A993" t="s">
        <v>1986</v>
      </c>
      <c r="B993" t="s">
        <v>1726</v>
      </c>
      <c r="C993" t="s">
        <v>1984</v>
      </c>
      <c r="D993">
        <v>43233</v>
      </c>
      <c r="E993" t="s">
        <v>1985</v>
      </c>
    </row>
    <row r="994" spans="1:6">
      <c r="A994" t="s">
        <v>1989</v>
      </c>
      <c r="B994" t="s">
        <v>1726</v>
      </c>
      <c r="C994" t="s">
        <v>1987</v>
      </c>
      <c r="D994">
        <v>1409160</v>
      </c>
      <c r="E994" t="s">
        <v>1988</v>
      </c>
    </row>
    <row r="995" spans="1:6">
      <c r="A995" t="s">
        <v>1993</v>
      </c>
      <c r="B995" t="s">
        <v>1726</v>
      </c>
      <c r="C995" t="s">
        <v>1990</v>
      </c>
      <c r="D995">
        <v>1679624</v>
      </c>
      <c r="E995" t="s">
        <v>1992</v>
      </c>
    </row>
    <row r="996" spans="1:6">
      <c r="A996" t="s">
        <v>11710</v>
      </c>
      <c r="B996" t="s">
        <v>1726</v>
      </c>
      <c r="C996" t="s">
        <v>1990</v>
      </c>
      <c r="D996">
        <v>1665112</v>
      </c>
      <c r="E996" t="s">
        <v>11809</v>
      </c>
    </row>
    <row r="997" spans="1:6">
      <c r="A997" t="s">
        <v>1996</v>
      </c>
      <c r="B997" t="s">
        <v>1726</v>
      </c>
      <c r="C997" t="s">
        <v>1994</v>
      </c>
      <c r="D997">
        <v>1662485</v>
      </c>
      <c r="E997" t="s">
        <v>1995</v>
      </c>
    </row>
    <row r="998" spans="1:6">
      <c r="A998" t="s">
        <v>1998</v>
      </c>
      <c r="B998" t="s">
        <v>1726</v>
      </c>
      <c r="C998" t="s">
        <v>1994</v>
      </c>
      <c r="D998">
        <v>1667283</v>
      </c>
      <c r="E998" t="s">
        <v>1997</v>
      </c>
    </row>
    <row r="999" spans="1:6">
      <c r="A999" t="s">
        <v>2001</v>
      </c>
      <c r="B999" t="s">
        <v>1726</v>
      </c>
      <c r="C999" t="s">
        <v>1999</v>
      </c>
      <c r="D999">
        <v>38957</v>
      </c>
      <c r="E999" t="s">
        <v>2000</v>
      </c>
    </row>
    <row r="1000" spans="1:6">
      <c r="A1000" t="s">
        <v>2003</v>
      </c>
      <c r="B1000" t="s">
        <v>1726</v>
      </c>
      <c r="C1000" t="s">
        <v>1999</v>
      </c>
      <c r="D1000">
        <v>40958</v>
      </c>
      <c r="E1000" t="s">
        <v>2002</v>
      </c>
    </row>
    <row r="1001" spans="1:6">
      <c r="A1001" t="s">
        <v>2006</v>
      </c>
      <c r="B1001" t="s">
        <v>1726</v>
      </c>
      <c r="C1001" t="s">
        <v>2004</v>
      </c>
      <c r="D1001">
        <v>1416070</v>
      </c>
      <c r="E1001" t="s">
        <v>2005</v>
      </c>
    </row>
    <row r="1002" spans="1:6">
      <c r="A1002" t="s">
        <v>2008</v>
      </c>
      <c r="B1002" t="s">
        <v>1726</v>
      </c>
      <c r="C1002" t="s">
        <v>2004</v>
      </c>
      <c r="D1002">
        <v>1372002</v>
      </c>
      <c r="E1002" t="s">
        <v>2007</v>
      </c>
    </row>
    <row r="1003" spans="1:6">
      <c r="A1003" s="1" t="s">
        <v>10636</v>
      </c>
      <c r="B1003" s="2" t="s">
        <v>1726</v>
      </c>
      <c r="C1003" s="2" t="s">
        <v>2004</v>
      </c>
      <c r="D1003" s="1">
        <v>19115</v>
      </c>
      <c r="E1003" s="1" t="s">
        <v>11185</v>
      </c>
      <c r="F1003" s="1"/>
    </row>
    <row r="1004" spans="1:6">
      <c r="A1004" t="s">
        <v>11657</v>
      </c>
      <c r="B1004" t="s">
        <v>1726</v>
      </c>
      <c r="C1004" t="s">
        <v>2004</v>
      </c>
      <c r="D1004">
        <v>1358023</v>
      </c>
      <c r="E1004" t="s">
        <v>11756</v>
      </c>
    </row>
    <row r="1005" spans="1:6">
      <c r="A1005" t="s">
        <v>11709</v>
      </c>
      <c r="B1005" t="s">
        <v>1726</v>
      </c>
      <c r="C1005" t="s">
        <v>2004</v>
      </c>
      <c r="D1005">
        <v>1594710</v>
      </c>
      <c r="E1005" t="s">
        <v>11808</v>
      </c>
    </row>
    <row r="1006" spans="1:6">
      <c r="A1006" t="s">
        <v>11713</v>
      </c>
      <c r="B1006" t="s">
        <v>1726</v>
      </c>
      <c r="C1006" t="s">
        <v>2004</v>
      </c>
      <c r="D1006">
        <v>1788375</v>
      </c>
      <c r="E1006" t="s">
        <v>11812</v>
      </c>
    </row>
    <row r="1007" spans="1:6">
      <c r="A1007" t="s">
        <v>2011</v>
      </c>
      <c r="B1007" t="s">
        <v>1726</v>
      </c>
      <c r="C1007" t="s">
        <v>2009</v>
      </c>
      <c r="D1007">
        <v>43001</v>
      </c>
      <c r="E1007" t="s">
        <v>2010</v>
      </c>
    </row>
    <row r="1008" spans="1:6">
      <c r="A1008" t="s">
        <v>2013</v>
      </c>
      <c r="B1008" t="s">
        <v>1726</v>
      </c>
      <c r="C1008" t="s">
        <v>2009</v>
      </c>
      <c r="D1008">
        <v>92822</v>
      </c>
      <c r="E1008" t="s">
        <v>2012</v>
      </c>
    </row>
    <row r="1009" spans="1:6">
      <c r="A1009" t="s">
        <v>2015</v>
      </c>
      <c r="B1009" t="s">
        <v>1726</v>
      </c>
      <c r="C1009" t="s">
        <v>2009</v>
      </c>
      <c r="D1009">
        <v>111753</v>
      </c>
      <c r="E1009" t="s">
        <v>2014</v>
      </c>
    </row>
    <row r="1010" spans="1:6">
      <c r="A1010" t="s">
        <v>2017</v>
      </c>
      <c r="B1010" t="s">
        <v>1726</v>
      </c>
      <c r="C1010" t="s">
        <v>1123</v>
      </c>
      <c r="D1010">
        <v>1760455</v>
      </c>
      <c r="E1010" t="s">
        <v>2016</v>
      </c>
    </row>
    <row r="1011" spans="1:6">
      <c r="A1011" t="s">
        <v>2019</v>
      </c>
      <c r="B1011" t="s">
        <v>1726</v>
      </c>
      <c r="C1011" t="s">
        <v>1123</v>
      </c>
      <c r="D1011">
        <v>1763455</v>
      </c>
      <c r="E1011" t="s">
        <v>2018</v>
      </c>
    </row>
    <row r="1012" spans="1:6">
      <c r="A1012" t="s">
        <v>2021</v>
      </c>
      <c r="B1012" t="s">
        <v>1726</v>
      </c>
      <c r="C1012" t="s">
        <v>1123</v>
      </c>
      <c r="D1012">
        <v>1734925</v>
      </c>
      <c r="E1012" t="s">
        <v>2020</v>
      </c>
    </row>
    <row r="1013" spans="1:6">
      <c r="A1013" t="s">
        <v>2023</v>
      </c>
      <c r="B1013" t="s">
        <v>1726</v>
      </c>
      <c r="C1013" t="s">
        <v>1123</v>
      </c>
      <c r="D1013">
        <v>3156631</v>
      </c>
      <c r="E1013" t="s">
        <v>2022</v>
      </c>
    </row>
    <row r="1014" spans="1:6">
      <c r="A1014" t="s">
        <v>2025</v>
      </c>
      <c r="B1014" t="s">
        <v>1726</v>
      </c>
      <c r="C1014" t="s">
        <v>1123</v>
      </c>
      <c r="D1014">
        <v>1743927</v>
      </c>
      <c r="E1014" t="s">
        <v>2024</v>
      </c>
    </row>
    <row r="1015" spans="1:6">
      <c r="A1015" t="s">
        <v>2027</v>
      </c>
      <c r="B1015" t="s">
        <v>1726</v>
      </c>
      <c r="C1015" t="s">
        <v>1123</v>
      </c>
      <c r="D1015">
        <v>1744532</v>
      </c>
      <c r="E1015" t="s">
        <v>2026</v>
      </c>
    </row>
    <row r="1016" spans="1:6">
      <c r="A1016" t="s">
        <v>2030</v>
      </c>
      <c r="B1016" t="s">
        <v>1726</v>
      </c>
      <c r="C1016" t="s">
        <v>1123</v>
      </c>
      <c r="D1016">
        <v>1763447</v>
      </c>
      <c r="E1016" t="s">
        <v>2028</v>
      </c>
    </row>
    <row r="1017" spans="1:6">
      <c r="A1017" s="1" t="s">
        <v>10637</v>
      </c>
      <c r="B1017" s="1" t="s">
        <v>1726</v>
      </c>
      <c r="C1017" s="1" t="s">
        <v>1123</v>
      </c>
      <c r="D1017" s="1">
        <v>1738640</v>
      </c>
      <c r="E1017" s="1" t="s">
        <v>11186</v>
      </c>
      <c r="F1017" s="1"/>
    </row>
    <row r="1018" spans="1:6">
      <c r="A1018" t="s">
        <v>2033</v>
      </c>
      <c r="B1018" t="s">
        <v>1726</v>
      </c>
      <c r="C1018" t="s">
        <v>2031</v>
      </c>
      <c r="D1018">
        <v>1661609</v>
      </c>
      <c r="E1018" t="s">
        <v>2032</v>
      </c>
    </row>
    <row r="1019" spans="1:6">
      <c r="A1019" t="s">
        <v>2035</v>
      </c>
      <c r="B1019" t="s">
        <v>1726</v>
      </c>
      <c r="C1019" t="s">
        <v>2031</v>
      </c>
      <c r="D1019">
        <v>1664222</v>
      </c>
      <c r="E1019" t="s">
        <v>2034</v>
      </c>
    </row>
    <row r="1020" spans="1:6">
      <c r="A1020" t="s">
        <v>2037</v>
      </c>
      <c r="B1020" t="s">
        <v>1726</v>
      </c>
      <c r="C1020" t="s">
        <v>2031</v>
      </c>
      <c r="D1020">
        <v>1673794</v>
      </c>
      <c r="E1020" t="s">
        <v>2036</v>
      </c>
    </row>
    <row r="1021" spans="1:6">
      <c r="A1021" t="s">
        <v>2040</v>
      </c>
      <c r="B1021" t="s">
        <v>1726</v>
      </c>
      <c r="C1021" t="s">
        <v>2038</v>
      </c>
      <c r="D1021">
        <v>56254</v>
      </c>
      <c r="E1021" t="s">
        <v>2039</v>
      </c>
    </row>
    <row r="1022" spans="1:6">
      <c r="A1022" t="s">
        <v>2043</v>
      </c>
      <c r="B1022" t="s">
        <v>1726</v>
      </c>
      <c r="C1022" t="s">
        <v>2041</v>
      </c>
      <c r="D1022">
        <v>234710</v>
      </c>
      <c r="E1022" t="s">
        <v>2042</v>
      </c>
    </row>
    <row r="1023" spans="1:6">
      <c r="A1023" t="s">
        <v>2045</v>
      </c>
      <c r="B1023" t="s">
        <v>1726</v>
      </c>
      <c r="C1023" t="s">
        <v>2041</v>
      </c>
      <c r="D1023">
        <v>313746</v>
      </c>
      <c r="E1023" t="s">
        <v>2044</v>
      </c>
    </row>
    <row r="1024" spans="1:6">
      <c r="A1024" t="s">
        <v>2047</v>
      </c>
      <c r="B1024" t="s">
        <v>1726</v>
      </c>
      <c r="C1024" t="s">
        <v>2041</v>
      </c>
      <c r="D1024">
        <v>3013872</v>
      </c>
      <c r="E1024" t="s">
        <v>2046</v>
      </c>
    </row>
    <row r="1025" spans="1:5">
      <c r="A1025" t="s">
        <v>2049</v>
      </c>
      <c r="B1025" t="s">
        <v>1726</v>
      </c>
      <c r="C1025" t="s">
        <v>2041</v>
      </c>
      <c r="D1025">
        <v>3016508</v>
      </c>
      <c r="E1025" t="s">
        <v>2048</v>
      </c>
    </row>
    <row r="1026" spans="1:5">
      <c r="A1026" t="s">
        <v>2051</v>
      </c>
      <c r="B1026" t="s">
        <v>1726</v>
      </c>
      <c r="C1026" t="s">
        <v>2041</v>
      </c>
      <c r="D1026">
        <v>3017010</v>
      </c>
      <c r="E1026" t="s">
        <v>2050</v>
      </c>
    </row>
    <row r="1027" spans="1:5">
      <c r="A1027" t="s">
        <v>2053</v>
      </c>
      <c r="B1027" t="s">
        <v>1726</v>
      </c>
      <c r="C1027" t="s">
        <v>2041</v>
      </c>
      <c r="D1027">
        <v>3017200</v>
      </c>
      <c r="E1027" t="s">
        <v>2052</v>
      </c>
    </row>
    <row r="1028" spans="1:5">
      <c r="A1028" t="s">
        <v>2055</v>
      </c>
      <c r="B1028" t="s">
        <v>1726</v>
      </c>
      <c r="C1028" t="s">
        <v>2041</v>
      </c>
      <c r="D1028">
        <v>3017395</v>
      </c>
      <c r="E1028" t="s">
        <v>2054</v>
      </c>
    </row>
    <row r="1029" spans="1:5">
      <c r="A1029" t="s">
        <v>2057</v>
      </c>
      <c r="B1029" t="s">
        <v>1726</v>
      </c>
      <c r="C1029" t="s">
        <v>2041</v>
      </c>
      <c r="D1029">
        <v>3020133</v>
      </c>
      <c r="E1029" t="s">
        <v>2056</v>
      </c>
    </row>
    <row r="1030" spans="1:5">
      <c r="A1030" t="s">
        <v>2059</v>
      </c>
      <c r="B1030" t="s">
        <v>1726</v>
      </c>
      <c r="C1030" t="s">
        <v>2041</v>
      </c>
      <c r="D1030">
        <v>3020836</v>
      </c>
      <c r="E1030" t="s">
        <v>2058</v>
      </c>
    </row>
    <row r="1031" spans="1:5">
      <c r="A1031" t="s">
        <v>2061</v>
      </c>
      <c r="B1031" t="s">
        <v>1726</v>
      </c>
      <c r="C1031" t="s">
        <v>2041</v>
      </c>
      <c r="D1031">
        <v>151316</v>
      </c>
      <c r="E1031" t="s">
        <v>2060</v>
      </c>
    </row>
    <row r="1032" spans="1:5">
      <c r="A1032" t="s">
        <v>2063</v>
      </c>
      <c r="B1032" t="s">
        <v>1726</v>
      </c>
      <c r="C1032" t="s">
        <v>2041</v>
      </c>
      <c r="D1032">
        <v>165043</v>
      </c>
      <c r="E1032" t="s">
        <v>2062</v>
      </c>
    </row>
    <row r="1033" spans="1:5">
      <c r="A1033" t="s">
        <v>2065</v>
      </c>
      <c r="B1033" t="s">
        <v>1726</v>
      </c>
      <c r="C1033" t="s">
        <v>2041</v>
      </c>
      <c r="D1033">
        <v>169466</v>
      </c>
      <c r="E1033" t="s">
        <v>2064</v>
      </c>
    </row>
    <row r="1034" spans="1:5">
      <c r="A1034" t="s">
        <v>2067</v>
      </c>
      <c r="B1034" t="s">
        <v>1726</v>
      </c>
      <c r="C1034" t="s">
        <v>2041</v>
      </c>
      <c r="D1034">
        <v>243213</v>
      </c>
      <c r="E1034" t="s">
        <v>2066</v>
      </c>
    </row>
    <row r="1035" spans="1:5">
      <c r="A1035" t="s">
        <v>2069</v>
      </c>
      <c r="B1035" t="s">
        <v>1726</v>
      </c>
      <c r="C1035" t="s">
        <v>2041</v>
      </c>
      <c r="D1035">
        <v>2913405</v>
      </c>
      <c r="E1035" t="s">
        <v>2068</v>
      </c>
    </row>
    <row r="1036" spans="1:5">
      <c r="A1036" t="s">
        <v>2071</v>
      </c>
      <c r="B1036" t="s">
        <v>1726</v>
      </c>
      <c r="C1036" t="s">
        <v>2041</v>
      </c>
      <c r="D1036">
        <v>3020082</v>
      </c>
      <c r="E1036" t="s">
        <v>2070</v>
      </c>
    </row>
    <row r="1037" spans="1:5">
      <c r="A1037" t="s">
        <v>2073</v>
      </c>
      <c r="B1037" t="s">
        <v>1726</v>
      </c>
      <c r="C1037" t="s">
        <v>2041</v>
      </c>
      <c r="D1037">
        <v>3050517</v>
      </c>
      <c r="E1037" t="s">
        <v>2072</v>
      </c>
    </row>
    <row r="1038" spans="1:5">
      <c r="A1038" t="s">
        <v>2075</v>
      </c>
      <c r="B1038" t="s">
        <v>1726</v>
      </c>
      <c r="C1038" t="s">
        <v>2041</v>
      </c>
      <c r="D1038">
        <v>159516</v>
      </c>
      <c r="E1038" t="s">
        <v>2074</v>
      </c>
    </row>
    <row r="1039" spans="1:5">
      <c r="A1039" t="s">
        <v>2077</v>
      </c>
      <c r="B1039" t="s">
        <v>1726</v>
      </c>
      <c r="C1039" t="s">
        <v>2041</v>
      </c>
      <c r="D1039">
        <v>177988</v>
      </c>
      <c r="E1039" t="s">
        <v>2076</v>
      </c>
    </row>
    <row r="1040" spans="1:5">
      <c r="A1040" t="s">
        <v>2079</v>
      </c>
      <c r="B1040" t="s">
        <v>1726</v>
      </c>
      <c r="C1040" t="s">
        <v>2041</v>
      </c>
      <c r="D1040">
        <v>178266</v>
      </c>
      <c r="E1040" t="s">
        <v>2078</v>
      </c>
    </row>
    <row r="1041" spans="1:6">
      <c r="A1041" t="s">
        <v>2081</v>
      </c>
      <c r="B1041" t="s">
        <v>1726</v>
      </c>
      <c r="C1041" t="s">
        <v>2041</v>
      </c>
      <c r="D1041">
        <v>199051</v>
      </c>
      <c r="E1041" t="s">
        <v>2080</v>
      </c>
    </row>
    <row r="1042" spans="1:6">
      <c r="A1042" t="s">
        <v>2083</v>
      </c>
      <c r="B1042" t="s">
        <v>1726</v>
      </c>
      <c r="C1042" t="s">
        <v>2041</v>
      </c>
      <c r="D1042">
        <v>219845</v>
      </c>
      <c r="E1042" t="s">
        <v>2082</v>
      </c>
    </row>
    <row r="1043" spans="1:6">
      <c r="A1043" t="s">
        <v>2085</v>
      </c>
      <c r="B1043" t="s">
        <v>1726</v>
      </c>
      <c r="C1043" t="s">
        <v>2041</v>
      </c>
      <c r="D1043">
        <v>268498</v>
      </c>
      <c r="E1043" t="s">
        <v>2084</v>
      </c>
    </row>
    <row r="1044" spans="1:6">
      <c r="A1044" t="s">
        <v>2087</v>
      </c>
      <c r="B1044" t="s">
        <v>1726</v>
      </c>
      <c r="C1044" t="s">
        <v>2041</v>
      </c>
      <c r="D1044">
        <v>280933</v>
      </c>
      <c r="E1044" t="s">
        <v>2086</v>
      </c>
    </row>
    <row r="1045" spans="1:6">
      <c r="A1045" t="s">
        <v>2089</v>
      </c>
      <c r="B1045" t="s">
        <v>1726</v>
      </c>
      <c r="C1045" t="s">
        <v>2041</v>
      </c>
      <c r="D1045">
        <v>314226</v>
      </c>
      <c r="E1045" t="s">
        <v>2088</v>
      </c>
    </row>
    <row r="1046" spans="1:6">
      <c r="A1046" t="s">
        <v>2091</v>
      </c>
      <c r="B1046" t="s">
        <v>1726</v>
      </c>
      <c r="C1046" t="s">
        <v>2041</v>
      </c>
      <c r="D1046">
        <v>3013549</v>
      </c>
      <c r="E1046" t="s">
        <v>2090</v>
      </c>
    </row>
    <row r="1047" spans="1:6">
      <c r="A1047" s="1" t="s">
        <v>10638</v>
      </c>
      <c r="B1047" s="2" t="s">
        <v>1726</v>
      </c>
      <c r="C1047" s="2" t="s">
        <v>2041</v>
      </c>
      <c r="D1047" s="1">
        <v>133165</v>
      </c>
      <c r="E1047" s="1" t="s">
        <v>11187</v>
      </c>
      <c r="F1047" s="1"/>
    </row>
    <row r="1048" spans="1:6">
      <c r="A1048" s="1" t="s">
        <v>10639</v>
      </c>
      <c r="B1048" s="2" t="s">
        <v>1726</v>
      </c>
      <c r="C1048" s="2" t="s">
        <v>2041</v>
      </c>
      <c r="D1048" s="1">
        <v>306082</v>
      </c>
      <c r="E1048" s="1" t="s">
        <v>11188</v>
      </c>
      <c r="F1048" s="1"/>
    </row>
    <row r="1049" spans="1:6">
      <c r="A1049" t="s">
        <v>2094</v>
      </c>
      <c r="B1049" t="s">
        <v>1726</v>
      </c>
      <c r="C1049" t="s">
        <v>2092</v>
      </c>
      <c r="D1049">
        <v>57020</v>
      </c>
      <c r="E1049" t="s">
        <v>2093</v>
      </c>
    </row>
    <row r="1050" spans="1:6">
      <c r="A1050" t="s">
        <v>2098</v>
      </c>
      <c r="B1050" t="s">
        <v>2095</v>
      </c>
      <c r="C1050" t="s">
        <v>2096</v>
      </c>
      <c r="D1050">
        <v>1064853</v>
      </c>
      <c r="E1050" t="s">
        <v>2097</v>
      </c>
    </row>
    <row r="1051" spans="1:6">
      <c r="A1051" t="s">
        <v>2100</v>
      </c>
      <c r="B1051" t="s">
        <v>2095</v>
      </c>
      <c r="C1051" t="s">
        <v>2096</v>
      </c>
      <c r="D1051">
        <v>1069560</v>
      </c>
      <c r="E1051" t="s">
        <v>2099</v>
      </c>
    </row>
    <row r="1052" spans="1:6">
      <c r="A1052" t="s">
        <v>2102</v>
      </c>
      <c r="B1052" t="s">
        <v>2095</v>
      </c>
      <c r="C1052" t="s">
        <v>2096</v>
      </c>
      <c r="D1052">
        <v>1077900</v>
      </c>
      <c r="E1052" t="s">
        <v>2101</v>
      </c>
    </row>
    <row r="1053" spans="1:6">
      <c r="A1053" t="s">
        <v>2104</v>
      </c>
      <c r="B1053" t="s">
        <v>2095</v>
      </c>
      <c r="C1053" t="s">
        <v>2096</v>
      </c>
      <c r="D1053">
        <v>1086551</v>
      </c>
      <c r="E1053" t="s">
        <v>2103</v>
      </c>
    </row>
    <row r="1054" spans="1:6">
      <c r="A1054" t="s">
        <v>2107</v>
      </c>
      <c r="B1054" t="s">
        <v>2095</v>
      </c>
      <c r="C1054" t="s">
        <v>2096</v>
      </c>
      <c r="D1054">
        <v>1086601</v>
      </c>
      <c r="E1054" t="s">
        <v>2106</v>
      </c>
    </row>
    <row r="1055" spans="1:6">
      <c r="A1055" t="s">
        <v>2110</v>
      </c>
      <c r="B1055" t="s">
        <v>2095</v>
      </c>
      <c r="C1055" t="s">
        <v>2096</v>
      </c>
      <c r="D1055">
        <v>1087645</v>
      </c>
      <c r="E1055" t="s">
        <v>2108</v>
      </c>
    </row>
    <row r="1056" spans="1:6">
      <c r="A1056" t="s">
        <v>2112</v>
      </c>
      <c r="B1056" t="s">
        <v>2095</v>
      </c>
      <c r="C1056" t="s">
        <v>2096</v>
      </c>
      <c r="D1056">
        <v>1087688</v>
      </c>
      <c r="E1056" t="s">
        <v>2111</v>
      </c>
    </row>
    <row r="1057" spans="1:5">
      <c r="A1057" t="s">
        <v>2114</v>
      </c>
      <c r="B1057" t="s">
        <v>2095</v>
      </c>
      <c r="C1057" t="s">
        <v>2096</v>
      </c>
      <c r="D1057">
        <v>1088910</v>
      </c>
      <c r="E1057" t="s">
        <v>2113</v>
      </c>
    </row>
    <row r="1058" spans="1:5">
      <c r="A1058" t="s">
        <v>2116</v>
      </c>
      <c r="B1058" t="s">
        <v>2095</v>
      </c>
      <c r="C1058" t="s">
        <v>2096</v>
      </c>
      <c r="D1058">
        <v>1089818</v>
      </c>
      <c r="E1058" t="s">
        <v>2115</v>
      </c>
    </row>
    <row r="1059" spans="1:5">
      <c r="A1059" t="s">
        <v>2118</v>
      </c>
      <c r="B1059" t="s">
        <v>2095</v>
      </c>
      <c r="C1059" t="s">
        <v>2096</v>
      </c>
      <c r="D1059">
        <v>1089885</v>
      </c>
      <c r="E1059" t="s">
        <v>2117</v>
      </c>
    </row>
    <row r="1060" spans="1:5">
      <c r="A1060" t="s">
        <v>2120</v>
      </c>
      <c r="B1060" t="s">
        <v>2095</v>
      </c>
      <c r="C1060" t="s">
        <v>2096</v>
      </c>
      <c r="D1060">
        <v>1092394</v>
      </c>
      <c r="E1060" t="s">
        <v>2119</v>
      </c>
    </row>
    <row r="1061" spans="1:5">
      <c r="A1061" t="s">
        <v>2122</v>
      </c>
      <c r="B1061" t="s">
        <v>2095</v>
      </c>
      <c r="C1061" t="s">
        <v>2096</v>
      </c>
      <c r="D1061">
        <v>1093640</v>
      </c>
      <c r="E1061" t="s">
        <v>2121</v>
      </c>
    </row>
    <row r="1062" spans="1:5">
      <c r="A1062" t="s">
        <v>2124</v>
      </c>
      <c r="B1062" t="s">
        <v>2095</v>
      </c>
      <c r="C1062" t="s">
        <v>2096</v>
      </c>
      <c r="D1062">
        <v>1094448</v>
      </c>
      <c r="E1062" t="s">
        <v>2123</v>
      </c>
    </row>
    <row r="1063" spans="1:5">
      <c r="A1063" t="s">
        <v>2126</v>
      </c>
      <c r="B1063" t="s">
        <v>2095</v>
      </c>
      <c r="C1063" t="s">
        <v>2096</v>
      </c>
      <c r="D1063">
        <v>1094815</v>
      </c>
      <c r="E1063" t="s">
        <v>2125</v>
      </c>
    </row>
    <row r="1064" spans="1:5">
      <c r="A1064" t="s">
        <v>2128</v>
      </c>
      <c r="B1064" t="s">
        <v>2095</v>
      </c>
      <c r="C1064" t="s">
        <v>2096</v>
      </c>
      <c r="D1064">
        <v>1095361</v>
      </c>
      <c r="E1064" t="s">
        <v>2127</v>
      </c>
    </row>
    <row r="1065" spans="1:5">
      <c r="A1065" t="s">
        <v>2130</v>
      </c>
      <c r="B1065" t="s">
        <v>2095</v>
      </c>
      <c r="C1065" t="s">
        <v>2096</v>
      </c>
      <c r="D1065">
        <v>1096238</v>
      </c>
      <c r="E1065" t="s">
        <v>2129</v>
      </c>
    </row>
    <row r="1066" spans="1:5">
      <c r="A1066" t="s">
        <v>2132</v>
      </c>
      <c r="B1066" t="s">
        <v>2095</v>
      </c>
      <c r="C1066" t="s">
        <v>2096</v>
      </c>
      <c r="D1066">
        <v>1098041</v>
      </c>
      <c r="E1066" t="s">
        <v>2131</v>
      </c>
    </row>
    <row r="1067" spans="1:5">
      <c r="A1067" t="s">
        <v>2134</v>
      </c>
      <c r="B1067" t="s">
        <v>2095</v>
      </c>
      <c r="C1067" t="s">
        <v>2096</v>
      </c>
      <c r="D1067">
        <v>1098177</v>
      </c>
      <c r="E1067" t="s">
        <v>2133</v>
      </c>
    </row>
    <row r="1068" spans="1:5">
      <c r="A1068" t="s">
        <v>2136</v>
      </c>
      <c r="B1068" t="s">
        <v>2095</v>
      </c>
      <c r="C1068" t="s">
        <v>2096</v>
      </c>
      <c r="D1068">
        <v>1098950</v>
      </c>
      <c r="E1068" t="s">
        <v>2135</v>
      </c>
    </row>
    <row r="1069" spans="1:5">
      <c r="A1069" t="s">
        <v>2138</v>
      </c>
      <c r="B1069" t="s">
        <v>2095</v>
      </c>
      <c r="C1069" t="s">
        <v>2096</v>
      </c>
      <c r="D1069">
        <v>1100184</v>
      </c>
      <c r="E1069" t="s">
        <v>2137</v>
      </c>
    </row>
    <row r="1070" spans="1:5">
      <c r="A1070" t="s">
        <v>2140</v>
      </c>
      <c r="B1070" t="s">
        <v>2095</v>
      </c>
      <c r="C1070" t="s">
        <v>2096</v>
      </c>
      <c r="D1070">
        <v>1100812</v>
      </c>
      <c r="E1070" t="s">
        <v>2139</v>
      </c>
    </row>
    <row r="1071" spans="1:5">
      <c r="A1071" t="s">
        <v>2142</v>
      </c>
      <c r="B1071" t="s">
        <v>2095</v>
      </c>
      <c r="C1071" t="s">
        <v>2096</v>
      </c>
      <c r="D1071">
        <v>1101119</v>
      </c>
      <c r="E1071" t="s">
        <v>2141</v>
      </c>
    </row>
    <row r="1072" spans="1:5">
      <c r="A1072" t="s">
        <v>2144</v>
      </c>
      <c r="B1072" t="s">
        <v>2095</v>
      </c>
      <c r="C1072" t="s">
        <v>2096</v>
      </c>
      <c r="D1072">
        <v>1109040</v>
      </c>
      <c r="E1072" t="s">
        <v>2143</v>
      </c>
    </row>
    <row r="1073" spans="1:5">
      <c r="A1073" t="s">
        <v>2146</v>
      </c>
      <c r="B1073" t="s">
        <v>2095</v>
      </c>
      <c r="C1073" t="s">
        <v>2096</v>
      </c>
      <c r="D1073">
        <v>1111071</v>
      </c>
      <c r="E1073" t="s">
        <v>2145</v>
      </c>
    </row>
    <row r="1074" spans="1:5">
      <c r="A1074" t="s">
        <v>2148</v>
      </c>
      <c r="B1074" t="s">
        <v>2095</v>
      </c>
      <c r="C1074" t="s">
        <v>2096</v>
      </c>
      <c r="D1074">
        <v>1111879</v>
      </c>
      <c r="E1074" t="s">
        <v>2147</v>
      </c>
    </row>
    <row r="1075" spans="1:5">
      <c r="A1075" t="s">
        <v>2150</v>
      </c>
      <c r="B1075" t="s">
        <v>2095</v>
      </c>
      <c r="C1075" t="s">
        <v>2096</v>
      </c>
      <c r="D1075">
        <v>1112754</v>
      </c>
      <c r="E1075" t="s">
        <v>2149</v>
      </c>
    </row>
    <row r="1076" spans="1:5">
      <c r="A1076" t="s">
        <v>2152</v>
      </c>
      <c r="B1076" t="s">
        <v>2095</v>
      </c>
      <c r="C1076" t="s">
        <v>2096</v>
      </c>
      <c r="D1076">
        <v>1113752</v>
      </c>
      <c r="E1076" t="s">
        <v>2151</v>
      </c>
    </row>
    <row r="1077" spans="1:5">
      <c r="A1077" t="s">
        <v>2154</v>
      </c>
      <c r="B1077" t="s">
        <v>2095</v>
      </c>
      <c r="C1077" t="s">
        <v>2096</v>
      </c>
      <c r="D1077">
        <v>1116783</v>
      </c>
      <c r="E1077" t="s">
        <v>2153</v>
      </c>
    </row>
    <row r="1078" spans="1:5">
      <c r="A1078" t="s">
        <v>2156</v>
      </c>
      <c r="B1078" t="s">
        <v>2095</v>
      </c>
      <c r="C1078" t="s">
        <v>2096</v>
      </c>
      <c r="D1078">
        <v>1118270</v>
      </c>
      <c r="E1078" t="s">
        <v>2155</v>
      </c>
    </row>
    <row r="1079" spans="1:5">
      <c r="A1079" t="s">
        <v>2158</v>
      </c>
      <c r="B1079" t="s">
        <v>2095</v>
      </c>
      <c r="C1079" t="s">
        <v>2096</v>
      </c>
      <c r="D1079">
        <v>1120886</v>
      </c>
      <c r="E1079" t="s">
        <v>2157</v>
      </c>
    </row>
    <row r="1080" spans="1:5">
      <c r="A1080" t="s">
        <v>2160</v>
      </c>
      <c r="B1080" t="s">
        <v>2095</v>
      </c>
      <c r="C1080" t="s">
        <v>2096</v>
      </c>
      <c r="D1080">
        <v>1123958</v>
      </c>
      <c r="E1080" t="s">
        <v>2159</v>
      </c>
    </row>
    <row r="1081" spans="1:5">
      <c r="A1081" t="s">
        <v>2162</v>
      </c>
      <c r="B1081" t="s">
        <v>2095</v>
      </c>
      <c r="C1081" t="s">
        <v>2096</v>
      </c>
      <c r="D1081">
        <v>1127110</v>
      </c>
      <c r="E1081" t="s">
        <v>2161</v>
      </c>
    </row>
    <row r="1082" spans="1:5">
      <c r="A1082" t="s">
        <v>2164</v>
      </c>
      <c r="B1082" t="s">
        <v>2095</v>
      </c>
      <c r="C1082" t="s">
        <v>2096</v>
      </c>
      <c r="D1082">
        <v>1128198</v>
      </c>
      <c r="E1082" t="s">
        <v>2163</v>
      </c>
    </row>
    <row r="1083" spans="1:5">
      <c r="A1083" t="s">
        <v>2166</v>
      </c>
      <c r="B1083" t="s">
        <v>2095</v>
      </c>
      <c r="C1083" t="s">
        <v>2096</v>
      </c>
      <c r="D1083">
        <v>1129121</v>
      </c>
      <c r="E1083" t="s">
        <v>2165</v>
      </c>
    </row>
    <row r="1084" spans="1:5">
      <c r="A1084" t="s">
        <v>2168</v>
      </c>
      <c r="B1084" t="s">
        <v>2095</v>
      </c>
      <c r="C1084" t="s">
        <v>2096</v>
      </c>
      <c r="D1084">
        <v>1130137</v>
      </c>
      <c r="E1084" t="s">
        <v>2167</v>
      </c>
    </row>
    <row r="1085" spans="1:5">
      <c r="A1085" t="s">
        <v>2170</v>
      </c>
      <c r="B1085" t="s">
        <v>2095</v>
      </c>
      <c r="C1085" t="s">
        <v>2096</v>
      </c>
      <c r="D1085">
        <v>1132056</v>
      </c>
      <c r="E1085" t="s">
        <v>2169</v>
      </c>
    </row>
    <row r="1086" spans="1:5">
      <c r="A1086" t="s">
        <v>2172</v>
      </c>
      <c r="B1086" t="s">
        <v>2095</v>
      </c>
      <c r="C1086" t="s">
        <v>2096</v>
      </c>
      <c r="D1086">
        <v>1135564</v>
      </c>
      <c r="E1086" t="s">
        <v>2171</v>
      </c>
    </row>
    <row r="1087" spans="1:5">
      <c r="A1087" t="s">
        <v>2174</v>
      </c>
      <c r="B1087" t="s">
        <v>2095</v>
      </c>
      <c r="C1087" t="s">
        <v>2096</v>
      </c>
      <c r="D1087">
        <v>1142828</v>
      </c>
      <c r="E1087" t="s">
        <v>2173</v>
      </c>
    </row>
    <row r="1088" spans="1:5">
      <c r="A1088" t="s">
        <v>2176</v>
      </c>
      <c r="B1088" t="s">
        <v>2095</v>
      </c>
      <c r="C1088" t="s">
        <v>2096</v>
      </c>
      <c r="D1088">
        <v>1144508</v>
      </c>
      <c r="E1088" t="s">
        <v>2175</v>
      </c>
    </row>
    <row r="1089" spans="1:5">
      <c r="A1089" t="s">
        <v>2178</v>
      </c>
      <c r="B1089" t="s">
        <v>2095</v>
      </c>
      <c r="C1089" t="s">
        <v>2096</v>
      </c>
      <c r="D1089">
        <v>1149353</v>
      </c>
      <c r="E1089" t="s">
        <v>2177</v>
      </c>
    </row>
    <row r="1090" spans="1:5">
      <c r="A1090" t="s">
        <v>2180</v>
      </c>
      <c r="B1090" t="s">
        <v>2095</v>
      </c>
      <c r="C1090" t="s">
        <v>2096</v>
      </c>
      <c r="D1090">
        <v>1149399</v>
      </c>
      <c r="E1090" t="s">
        <v>2179</v>
      </c>
    </row>
    <row r="1091" spans="1:5">
      <c r="A1091" t="s">
        <v>2182</v>
      </c>
      <c r="B1091" t="s">
        <v>2095</v>
      </c>
      <c r="C1091" t="s">
        <v>2096</v>
      </c>
      <c r="D1091">
        <v>1150657</v>
      </c>
      <c r="E1091" t="s">
        <v>2181</v>
      </c>
    </row>
    <row r="1092" spans="1:5">
      <c r="A1092" t="s">
        <v>2184</v>
      </c>
      <c r="B1092" t="s">
        <v>2095</v>
      </c>
      <c r="C1092" t="s">
        <v>2096</v>
      </c>
      <c r="D1092">
        <v>1151724</v>
      </c>
      <c r="E1092" t="s">
        <v>2183</v>
      </c>
    </row>
    <row r="1093" spans="1:5">
      <c r="A1093" t="s">
        <v>2186</v>
      </c>
      <c r="B1093" t="s">
        <v>2095</v>
      </c>
      <c r="C1093" t="s">
        <v>2096</v>
      </c>
      <c r="D1093">
        <v>1154013</v>
      </c>
      <c r="E1093" t="s">
        <v>2185</v>
      </c>
    </row>
    <row r="1094" spans="1:5">
      <c r="A1094" t="s">
        <v>2188</v>
      </c>
      <c r="B1094" t="s">
        <v>2095</v>
      </c>
      <c r="C1094" t="s">
        <v>2096</v>
      </c>
      <c r="D1094">
        <v>1154575</v>
      </c>
      <c r="E1094" t="s">
        <v>2187</v>
      </c>
    </row>
    <row r="1095" spans="1:5">
      <c r="A1095" t="s">
        <v>2190</v>
      </c>
      <c r="B1095" t="s">
        <v>2095</v>
      </c>
      <c r="C1095" t="s">
        <v>2096</v>
      </c>
      <c r="D1095">
        <v>1169293</v>
      </c>
      <c r="E1095" t="s">
        <v>2189</v>
      </c>
    </row>
    <row r="1096" spans="1:5">
      <c r="A1096" t="s">
        <v>2192</v>
      </c>
      <c r="B1096" t="s">
        <v>2095</v>
      </c>
      <c r="C1096" t="s">
        <v>2096</v>
      </c>
      <c r="D1096">
        <v>1171082</v>
      </c>
      <c r="E1096" t="s">
        <v>2191</v>
      </c>
    </row>
    <row r="1097" spans="1:5">
      <c r="A1097" t="s">
        <v>2194</v>
      </c>
      <c r="B1097" t="s">
        <v>2095</v>
      </c>
      <c r="C1097" t="s">
        <v>2096</v>
      </c>
      <c r="D1097">
        <v>1175145</v>
      </c>
      <c r="E1097" t="s">
        <v>2193</v>
      </c>
    </row>
    <row r="1098" spans="1:5">
      <c r="A1098" t="s">
        <v>2196</v>
      </c>
      <c r="B1098" t="s">
        <v>2095</v>
      </c>
      <c r="C1098" t="s">
        <v>2096</v>
      </c>
      <c r="D1098">
        <v>1175235</v>
      </c>
      <c r="E1098" t="s">
        <v>2195</v>
      </c>
    </row>
    <row r="1099" spans="1:5">
      <c r="A1099" t="s">
        <v>2198</v>
      </c>
      <c r="B1099" t="s">
        <v>2095</v>
      </c>
      <c r="C1099" t="s">
        <v>2096</v>
      </c>
      <c r="D1099">
        <v>1177970</v>
      </c>
      <c r="E1099" t="s">
        <v>2197</v>
      </c>
    </row>
    <row r="1100" spans="1:5">
      <c r="A1100" t="s">
        <v>2200</v>
      </c>
      <c r="B1100" t="s">
        <v>2095</v>
      </c>
      <c r="C1100" t="s">
        <v>2096</v>
      </c>
      <c r="D1100">
        <v>1181398</v>
      </c>
      <c r="E1100" t="s">
        <v>2199</v>
      </c>
    </row>
    <row r="1101" spans="1:5">
      <c r="A1101" t="s">
        <v>2202</v>
      </c>
      <c r="B1101" t="s">
        <v>2095</v>
      </c>
      <c r="C1101" t="s">
        <v>2096</v>
      </c>
      <c r="D1101">
        <v>1192712</v>
      </c>
      <c r="E1101" t="s">
        <v>2201</v>
      </c>
    </row>
    <row r="1102" spans="1:5">
      <c r="A1102" t="s">
        <v>2204</v>
      </c>
      <c r="B1102" t="s">
        <v>2095</v>
      </c>
      <c r="C1102" t="s">
        <v>2096</v>
      </c>
      <c r="D1102">
        <v>1192898</v>
      </c>
      <c r="E1102" t="s">
        <v>2203</v>
      </c>
    </row>
    <row r="1103" spans="1:5">
      <c r="A1103" t="s">
        <v>2206</v>
      </c>
      <c r="B1103" t="s">
        <v>2095</v>
      </c>
      <c r="C1103" t="s">
        <v>2096</v>
      </c>
      <c r="D1103">
        <v>1194283</v>
      </c>
      <c r="E1103" t="s">
        <v>2205</v>
      </c>
    </row>
    <row r="1104" spans="1:5">
      <c r="A1104" t="s">
        <v>2208</v>
      </c>
      <c r="B1104" t="s">
        <v>2095</v>
      </c>
      <c r="C1104" t="s">
        <v>2096</v>
      </c>
      <c r="D1104">
        <v>1197151</v>
      </c>
      <c r="E1104" t="s">
        <v>2207</v>
      </c>
    </row>
    <row r="1105" spans="1:5">
      <c r="A1105" t="s">
        <v>2210</v>
      </c>
      <c r="B1105" t="s">
        <v>2095</v>
      </c>
      <c r="C1105" t="s">
        <v>2096</v>
      </c>
      <c r="D1105">
        <v>1208404</v>
      </c>
      <c r="E1105" t="s">
        <v>2209</v>
      </c>
    </row>
    <row r="1106" spans="1:5">
      <c r="A1106" t="s">
        <v>2212</v>
      </c>
      <c r="B1106" t="s">
        <v>2095</v>
      </c>
      <c r="C1106" t="s">
        <v>2096</v>
      </c>
      <c r="D1106">
        <v>1210035</v>
      </c>
      <c r="E1106" t="s">
        <v>2211</v>
      </c>
    </row>
    <row r="1107" spans="1:5">
      <c r="A1107" t="s">
        <v>2214</v>
      </c>
      <c r="B1107" t="s">
        <v>2095</v>
      </c>
      <c r="C1107" t="s">
        <v>2096</v>
      </c>
      <c r="D1107">
        <v>1212893</v>
      </c>
      <c r="E1107" t="s">
        <v>2213</v>
      </c>
    </row>
    <row r="1108" spans="1:5">
      <c r="A1108" t="s">
        <v>2216</v>
      </c>
      <c r="B1108" t="s">
        <v>2095</v>
      </c>
      <c r="C1108" t="s">
        <v>2096</v>
      </c>
      <c r="D1108">
        <v>1218548</v>
      </c>
      <c r="E1108" t="s">
        <v>2215</v>
      </c>
    </row>
    <row r="1109" spans="1:5">
      <c r="A1109" t="s">
        <v>2218</v>
      </c>
      <c r="B1109" t="s">
        <v>2095</v>
      </c>
      <c r="C1109" t="s">
        <v>2096</v>
      </c>
      <c r="D1109">
        <v>1223058</v>
      </c>
      <c r="E1109" t="s">
        <v>2217</v>
      </c>
    </row>
    <row r="1110" spans="1:5">
      <c r="A1110" t="s">
        <v>2220</v>
      </c>
      <c r="B1110" t="s">
        <v>2095</v>
      </c>
      <c r="C1110" t="s">
        <v>2096</v>
      </c>
      <c r="D1110">
        <v>1225692</v>
      </c>
      <c r="E1110" t="s">
        <v>2219</v>
      </c>
    </row>
    <row r="1111" spans="1:5">
      <c r="A1111" t="s">
        <v>2222</v>
      </c>
      <c r="B1111" t="s">
        <v>2095</v>
      </c>
      <c r="C1111" t="s">
        <v>2096</v>
      </c>
      <c r="D1111">
        <v>1227021</v>
      </c>
      <c r="E1111" t="s">
        <v>2221</v>
      </c>
    </row>
    <row r="1112" spans="1:5">
      <c r="A1112" t="s">
        <v>2224</v>
      </c>
      <c r="B1112" t="s">
        <v>2095</v>
      </c>
      <c r="C1112" t="s">
        <v>2096</v>
      </c>
      <c r="D1112">
        <v>1232498</v>
      </c>
      <c r="E1112" t="s">
        <v>2223</v>
      </c>
    </row>
    <row r="1113" spans="1:5">
      <c r="A1113" t="s">
        <v>2226</v>
      </c>
      <c r="B1113" t="s">
        <v>2095</v>
      </c>
      <c r="C1113" t="s">
        <v>2096</v>
      </c>
      <c r="D1113">
        <v>1234567</v>
      </c>
      <c r="E1113" t="s">
        <v>2225</v>
      </c>
    </row>
    <row r="1114" spans="1:5">
      <c r="A1114" t="s">
        <v>2228</v>
      </c>
      <c r="B1114" t="s">
        <v>2095</v>
      </c>
      <c r="C1114" t="s">
        <v>2096</v>
      </c>
      <c r="D1114">
        <v>1235877</v>
      </c>
      <c r="E1114" t="s">
        <v>2227</v>
      </c>
    </row>
    <row r="1115" spans="1:5">
      <c r="A1115" t="s">
        <v>2230</v>
      </c>
      <c r="B1115" t="s">
        <v>2095</v>
      </c>
      <c r="C1115" t="s">
        <v>2096</v>
      </c>
      <c r="D1115">
        <v>1240842</v>
      </c>
      <c r="E1115" t="s">
        <v>2229</v>
      </c>
    </row>
    <row r="1116" spans="1:5">
      <c r="A1116" t="s">
        <v>2232</v>
      </c>
      <c r="B1116" t="s">
        <v>2095</v>
      </c>
      <c r="C1116" t="s">
        <v>2096</v>
      </c>
      <c r="D1116">
        <v>1242999</v>
      </c>
      <c r="E1116" t="s">
        <v>2231</v>
      </c>
    </row>
    <row r="1117" spans="1:5">
      <c r="A1117" t="s">
        <v>2234</v>
      </c>
      <c r="B1117" t="s">
        <v>2095</v>
      </c>
      <c r="C1117" t="s">
        <v>2096</v>
      </c>
      <c r="D1117">
        <v>1243885</v>
      </c>
      <c r="E1117" t="s">
        <v>2233</v>
      </c>
    </row>
    <row r="1118" spans="1:5">
      <c r="A1118" t="s">
        <v>2237</v>
      </c>
      <c r="B1118" t="s">
        <v>2095</v>
      </c>
      <c r="C1118" t="s">
        <v>2096</v>
      </c>
      <c r="D1118">
        <v>1249527</v>
      </c>
      <c r="E1118" t="s">
        <v>2236</v>
      </c>
    </row>
    <row r="1119" spans="1:5">
      <c r="A1119" t="s">
        <v>2239</v>
      </c>
      <c r="B1119" t="s">
        <v>2095</v>
      </c>
      <c r="C1119" t="s">
        <v>2096</v>
      </c>
      <c r="D1119">
        <v>1253551</v>
      </c>
      <c r="E1119" t="s">
        <v>2238</v>
      </c>
    </row>
    <row r="1120" spans="1:5">
      <c r="A1120" t="s">
        <v>2241</v>
      </c>
      <c r="B1120" t="s">
        <v>2095</v>
      </c>
      <c r="C1120" t="s">
        <v>2096</v>
      </c>
      <c r="D1120">
        <v>1253648</v>
      </c>
      <c r="E1120" t="s">
        <v>2240</v>
      </c>
    </row>
    <row r="1121" spans="1:5">
      <c r="A1121" t="s">
        <v>2243</v>
      </c>
      <c r="B1121" t="s">
        <v>2095</v>
      </c>
      <c r="C1121" t="s">
        <v>2096</v>
      </c>
      <c r="D1121">
        <v>1254369</v>
      </c>
      <c r="E1121" t="s">
        <v>2242</v>
      </c>
    </row>
    <row r="1122" spans="1:5">
      <c r="A1122" t="s">
        <v>2245</v>
      </c>
      <c r="B1122" t="s">
        <v>2095</v>
      </c>
      <c r="C1122" t="s">
        <v>2096</v>
      </c>
      <c r="D1122">
        <v>1258095</v>
      </c>
      <c r="E1122" t="s">
        <v>2244</v>
      </c>
    </row>
    <row r="1123" spans="1:5">
      <c r="A1123" t="s">
        <v>2247</v>
      </c>
      <c r="B1123" t="s">
        <v>2095</v>
      </c>
      <c r="C1123" t="s">
        <v>2096</v>
      </c>
      <c r="D1123">
        <v>1265780</v>
      </c>
      <c r="E1123" t="s">
        <v>2246</v>
      </c>
    </row>
    <row r="1124" spans="1:5">
      <c r="A1124" t="s">
        <v>2249</v>
      </c>
      <c r="B1124" t="s">
        <v>2095</v>
      </c>
      <c r="C1124" t="s">
        <v>2096</v>
      </c>
      <c r="D1124">
        <v>1272159</v>
      </c>
      <c r="E1124" t="s">
        <v>2248</v>
      </c>
    </row>
    <row r="1125" spans="1:5">
      <c r="A1125" t="s">
        <v>2251</v>
      </c>
      <c r="B1125" t="s">
        <v>2095</v>
      </c>
      <c r="C1125" t="s">
        <v>2096</v>
      </c>
      <c r="D1125">
        <v>1279349</v>
      </c>
      <c r="E1125" t="s">
        <v>2250</v>
      </c>
    </row>
    <row r="1126" spans="1:5">
      <c r="A1126" t="s">
        <v>2253</v>
      </c>
      <c r="B1126" t="s">
        <v>2095</v>
      </c>
      <c r="C1126" t="s">
        <v>2096</v>
      </c>
      <c r="D1126">
        <v>1283997</v>
      </c>
      <c r="E1126" t="s">
        <v>2252</v>
      </c>
    </row>
    <row r="1127" spans="1:5">
      <c r="A1127" t="s">
        <v>2255</v>
      </c>
      <c r="B1127" t="s">
        <v>2095</v>
      </c>
      <c r="C1127" t="s">
        <v>2096</v>
      </c>
      <c r="D1127">
        <v>1288905</v>
      </c>
      <c r="E1127" t="s">
        <v>2254</v>
      </c>
    </row>
    <row r="1128" spans="1:5">
      <c r="A1128" t="s">
        <v>2258</v>
      </c>
      <c r="B1128" t="s">
        <v>2095</v>
      </c>
      <c r="C1128" t="s">
        <v>2096</v>
      </c>
      <c r="D1128">
        <v>1290746</v>
      </c>
      <c r="E1128" t="s">
        <v>2257</v>
      </c>
    </row>
    <row r="1129" spans="1:5">
      <c r="A1129" t="s">
        <v>2260</v>
      </c>
      <c r="B1129" t="s">
        <v>2095</v>
      </c>
      <c r="C1129" t="s">
        <v>2096</v>
      </c>
      <c r="D1129">
        <v>1291564</v>
      </c>
      <c r="E1129" t="s">
        <v>2259</v>
      </c>
    </row>
    <row r="1130" spans="1:5">
      <c r="A1130" t="s">
        <v>2262</v>
      </c>
      <c r="B1130" t="s">
        <v>2095</v>
      </c>
      <c r="C1130" t="s">
        <v>2096</v>
      </c>
      <c r="D1130">
        <v>1294132</v>
      </c>
      <c r="E1130" t="s">
        <v>2261</v>
      </c>
    </row>
    <row r="1131" spans="1:5">
      <c r="A1131" t="s">
        <v>2264</v>
      </c>
      <c r="B1131" t="s">
        <v>2095</v>
      </c>
      <c r="C1131" t="s">
        <v>2096</v>
      </c>
      <c r="D1131">
        <v>1295099</v>
      </c>
      <c r="E1131" t="s">
        <v>2263</v>
      </c>
    </row>
    <row r="1132" spans="1:5">
      <c r="A1132" t="s">
        <v>2267</v>
      </c>
      <c r="B1132" t="s">
        <v>2095</v>
      </c>
      <c r="C1132" t="s">
        <v>2096</v>
      </c>
      <c r="D1132">
        <v>1296282</v>
      </c>
      <c r="E1132" t="s">
        <v>2265</v>
      </c>
    </row>
    <row r="1133" spans="1:5">
      <c r="A1133" t="s">
        <v>2269</v>
      </c>
      <c r="B1133" t="s">
        <v>2095</v>
      </c>
      <c r="C1133" t="s">
        <v>2096</v>
      </c>
      <c r="D1133">
        <v>1298695</v>
      </c>
      <c r="E1133" t="s">
        <v>2268</v>
      </c>
    </row>
    <row r="1134" spans="1:5">
      <c r="A1134" t="s">
        <v>2271</v>
      </c>
      <c r="B1134" t="s">
        <v>2095</v>
      </c>
      <c r="C1134" t="s">
        <v>2096</v>
      </c>
      <c r="D1134">
        <v>1300482</v>
      </c>
      <c r="E1134" t="s">
        <v>2270</v>
      </c>
    </row>
    <row r="1135" spans="1:5">
      <c r="A1135" t="s">
        <v>2273</v>
      </c>
      <c r="B1135" t="s">
        <v>2095</v>
      </c>
      <c r="C1135" t="s">
        <v>2096</v>
      </c>
      <c r="D1135">
        <v>1302675</v>
      </c>
      <c r="E1135" t="s">
        <v>2272</v>
      </c>
    </row>
    <row r="1136" spans="1:5">
      <c r="A1136" t="s">
        <v>2275</v>
      </c>
      <c r="B1136" t="s">
        <v>2095</v>
      </c>
      <c r="C1136" t="s">
        <v>2096</v>
      </c>
      <c r="D1136">
        <v>1303616</v>
      </c>
      <c r="E1136" t="s">
        <v>2274</v>
      </c>
    </row>
    <row r="1137" spans="1:5">
      <c r="A1137" t="s">
        <v>2277</v>
      </c>
      <c r="B1137" t="s">
        <v>2095</v>
      </c>
      <c r="C1137" t="s">
        <v>2096</v>
      </c>
      <c r="D1137">
        <v>1304475</v>
      </c>
      <c r="E1137" t="s">
        <v>2276</v>
      </c>
    </row>
    <row r="1138" spans="1:5">
      <c r="A1138" t="s">
        <v>2279</v>
      </c>
      <c r="B1138" t="s">
        <v>2095</v>
      </c>
      <c r="C1138" t="s">
        <v>2096</v>
      </c>
      <c r="D1138">
        <v>1307046</v>
      </c>
      <c r="E1138" t="s">
        <v>2278</v>
      </c>
    </row>
    <row r="1139" spans="1:5">
      <c r="A1139" t="s">
        <v>2281</v>
      </c>
      <c r="B1139" t="s">
        <v>2095</v>
      </c>
      <c r="C1139" t="s">
        <v>2096</v>
      </c>
      <c r="D1139">
        <v>1307420</v>
      </c>
      <c r="E1139" t="s">
        <v>2280</v>
      </c>
    </row>
    <row r="1140" spans="1:5">
      <c r="A1140" t="s">
        <v>2283</v>
      </c>
      <c r="B1140" t="s">
        <v>2095</v>
      </c>
      <c r="C1140" t="s">
        <v>2096</v>
      </c>
      <c r="D1140">
        <v>1309114</v>
      </c>
      <c r="E1140" t="s">
        <v>2282</v>
      </c>
    </row>
    <row r="1141" spans="1:5">
      <c r="A1141" t="s">
        <v>2285</v>
      </c>
      <c r="B1141" t="s">
        <v>2095</v>
      </c>
      <c r="C1141" t="s">
        <v>2096</v>
      </c>
      <c r="D1141">
        <v>1324611</v>
      </c>
      <c r="E1141" t="s">
        <v>2284</v>
      </c>
    </row>
    <row r="1142" spans="1:5">
      <c r="A1142" t="s">
        <v>2287</v>
      </c>
      <c r="B1142" t="s">
        <v>2095</v>
      </c>
      <c r="C1142" t="s">
        <v>2096</v>
      </c>
      <c r="D1142">
        <v>1326157</v>
      </c>
      <c r="E1142" t="s">
        <v>2286</v>
      </c>
    </row>
    <row r="1143" spans="1:5">
      <c r="A1143" t="s">
        <v>2289</v>
      </c>
      <c r="B1143" t="s">
        <v>2095</v>
      </c>
      <c r="C1143" t="s">
        <v>2096</v>
      </c>
      <c r="D1143">
        <v>1334289</v>
      </c>
      <c r="E1143" t="s">
        <v>2288</v>
      </c>
    </row>
    <row r="1144" spans="1:5">
      <c r="A1144" t="s">
        <v>2291</v>
      </c>
      <c r="B1144" t="s">
        <v>2095</v>
      </c>
      <c r="C1144" t="s">
        <v>2096</v>
      </c>
      <c r="D1144">
        <v>1368312</v>
      </c>
      <c r="E1144" t="s">
        <v>2290</v>
      </c>
    </row>
    <row r="1145" spans="1:5">
      <c r="A1145" t="s">
        <v>2293</v>
      </c>
      <c r="B1145" t="s">
        <v>2095</v>
      </c>
      <c r="C1145" t="s">
        <v>2096</v>
      </c>
      <c r="D1145">
        <v>1368732</v>
      </c>
      <c r="E1145" t="s">
        <v>2292</v>
      </c>
    </row>
    <row r="1146" spans="1:5">
      <c r="A1146" t="s">
        <v>2294</v>
      </c>
      <c r="B1146" t="s">
        <v>2095</v>
      </c>
      <c r="C1146" t="s">
        <v>2096</v>
      </c>
      <c r="D1146">
        <v>1368732</v>
      </c>
      <c r="E1146" t="s">
        <v>2292</v>
      </c>
    </row>
    <row r="1147" spans="1:5">
      <c r="A1147" t="s">
        <v>2296</v>
      </c>
      <c r="B1147" t="s">
        <v>2095</v>
      </c>
      <c r="C1147" t="s">
        <v>2096</v>
      </c>
      <c r="D1147">
        <v>1371597</v>
      </c>
      <c r="E1147" t="s">
        <v>2295</v>
      </c>
    </row>
    <row r="1148" spans="1:5">
      <c r="A1148" t="s">
        <v>2298</v>
      </c>
      <c r="B1148" t="s">
        <v>2095</v>
      </c>
      <c r="C1148" t="s">
        <v>2096</v>
      </c>
      <c r="D1148">
        <v>1374434</v>
      </c>
      <c r="E1148" t="s">
        <v>2297</v>
      </c>
    </row>
    <row r="1149" spans="1:5">
      <c r="A1149" t="s">
        <v>2300</v>
      </c>
      <c r="B1149" t="s">
        <v>2095</v>
      </c>
      <c r="C1149" t="s">
        <v>2096</v>
      </c>
      <c r="D1149">
        <v>1376362</v>
      </c>
      <c r="E1149" t="s">
        <v>2299</v>
      </c>
    </row>
    <row r="1150" spans="1:5">
      <c r="A1150" t="s">
        <v>2302</v>
      </c>
      <c r="B1150" t="s">
        <v>2095</v>
      </c>
      <c r="C1150" t="s">
        <v>2096</v>
      </c>
      <c r="D1150">
        <v>1387150</v>
      </c>
      <c r="E1150" t="s">
        <v>2301</v>
      </c>
    </row>
    <row r="1151" spans="1:5">
      <c r="A1151" t="s">
        <v>2304</v>
      </c>
      <c r="B1151" t="s">
        <v>2095</v>
      </c>
      <c r="C1151" t="s">
        <v>2096</v>
      </c>
      <c r="D1151">
        <v>1388269</v>
      </c>
      <c r="E1151" t="s">
        <v>2303</v>
      </c>
    </row>
    <row r="1152" spans="1:5">
      <c r="A1152" t="s">
        <v>2306</v>
      </c>
      <c r="B1152" t="s">
        <v>2095</v>
      </c>
      <c r="C1152" t="s">
        <v>2096</v>
      </c>
      <c r="D1152">
        <v>1393151</v>
      </c>
      <c r="E1152" t="s">
        <v>2305</v>
      </c>
    </row>
    <row r="1153" spans="1:5">
      <c r="A1153" t="s">
        <v>2308</v>
      </c>
      <c r="B1153" t="s">
        <v>2095</v>
      </c>
      <c r="C1153" t="s">
        <v>2096</v>
      </c>
      <c r="D1153">
        <v>1395114</v>
      </c>
      <c r="E1153" t="s">
        <v>2307</v>
      </c>
    </row>
    <row r="1154" spans="1:5">
      <c r="A1154" t="s">
        <v>2310</v>
      </c>
      <c r="B1154" t="s">
        <v>2095</v>
      </c>
      <c r="C1154" t="s">
        <v>2096</v>
      </c>
      <c r="D1154">
        <v>1402252</v>
      </c>
      <c r="E1154" t="s">
        <v>2309</v>
      </c>
    </row>
    <row r="1155" spans="1:5">
      <c r="A1155" t="s">
        <v>2312</v>
      </c>
      <c r="B1155" t="s">
        <v>2095</v>
      </c>
      <c r="C1155" t="s">
        <v>2096</v>
      </c>
      <c r="D1155">
        <v>1404288</v>
      </c>
      <c r="E1155" t="s">
        <v>2311</v>
      </c>
    </row>
    <row r="1156" spans="1:5">
      <c r="A1156" t="s">
        <v>2314</v>
      </c>
      <c r="B1156" t="s">
        <v>2095</v>
      </c>
      <c r="C1156" t="s">
        <v>2096</v>
      </c>
      <c r="D1156">
        <v>1404620</v>
      </c>
      <c r="E1156" t="s">
        <v>2313</v>
      </c>
    </row>
    <row r="1157" spans="1:5">
      <c r="A1157" t="s">
        <v>2316</v>
      </c>
      <c r="B1157" t="s">
        <v>2095</v>
      </c>
      <c r="C1157" t="s">
        <v>2096</v>
      </c>
      <c r="D1157">
        <v>1406648</v>
      </c>
      <c r="E1157" t="s">
        <v>2315</v>
      </c>
    </row>
    <row r="1158" spans="1:5">
      <c r="A1158" t="s">
        <v>2318</v>
      </c>
      <c r="B1158" t="s">
        <v>2095</v>
      </c>
      <c r="C1158" t="s">
        <v>2096</v>
      </c>
      <c r="D1158">
        <v>1406860</v>
      </c>
      <c r="E1158" t="s">
        <v>2317</v>
      </c>
    </row>
    <row r="1159" spans="1:5">
      <c r="A1159" t="s">
        <v>2320</v>
      </c>
      <c r="B1159" t="s">
        <v>2095</v>
      </c>
      <c r="C1159" t="s">
        <v>2096</v>
      </c>
      <c r="D1159">
        <v>1410071</v>
      </c>
      <c r="E1159" t="s">
        <v>2319</v>
      </c>
    </row>
    <row r="1160" spans="1:5">
      <c r="A1160" t="s">
        <v>2322</v>
      </c>
      <c r="B1160" t="s">
        <v>2095</v>
      </c>
      <c r="C1160" t="s">
        <v>2096</v>
      </c>
      <c r="D1160">
        <v>1414443</v>
      </c>
      <c r="E1160" t="s">
        <v>2321</v>
      </c>
    </row>
    <row r="1161" spans="1:5">
      <c r="A1161" t="s">
        <v>2324</v>
      </c>
      <c r="B1161" t="s">
        <v>2095</v>
      </c>
      <c r="C1161" t="s">
        <v>2096</v>
      </c>
      <c r="D1161">
        <v>1415060</v>
      </c>
      <c r="E1161" t="s">
        <v>2323</v>
      </c>
    </row>
    <row r="1162" spans="1:5">
      <c r="A1162" t="s">
        <v>2326</v>
      </c>
      <c r="B1162" t="s">
        <v>2095</v>
      </c>
      <c r="C1162" t="s">
        <v>2096</v>
      </c>
      <c r="D1162">
        <v>1419402</v>
      </c>
      <c r="E1162" t="s">
        <v>2325</v>
      </c>
    </row>
    <row r="1163" spans="1:5">
      <c r="A1163" t="s">
        <v>2328</v>
      </c>
      <c r="B1163" t="s">
        <v>2095</v>
      </c>
      <c r="C1163" t="s">
        <v>2096</v>
      </c>
      <c r="D1163">
        <v>1420534</v>
      </c>
      <c r="E1163" t="s">
        <v>2327</v>
      </c>
    </row>
    <row r="1164" spans="1:5">
      <c r="A1164" t="s">
        <v>2330</v>
      </c>
      <c r="B1164" t="s">
        <v>2095</v>
      </c>
      <c r="C1164" t="s">
        <v>2096</v>
      </c>
      <c r="D1164">
        <v>991763</v>
      </c>
      <c r="E1164" t="s">
        <v>2329</v>
      </c>
    </row>
    <row r="1165" spans="1:5">
      <c r="A1165" t="s">
        <v>2332</v>
      </c>
      <c r="B1165" t="s">
        <v>2095</v>
      </c>
      <c r="C1165" t="s">
        <v>2096</v>
      </c>
      <c r="D1165">
        <v>1069628</v>
      </c>
      <c r="E1165" t="s">
        <v>2331</v>
      </c>
    </row>
    <row r="1166" spans="1:5">
      <c r="A1166" t="s">
        <v>2334</v>
      </c>
      <c r="B1166" t="s">
        <v>2095</v>
      </c>
      <c r="C1166" t="s">
        <v>2096</v>
      </c>
      <c r="D1166">
        <v>1070332</v>
      </c>
      <c r="E1166" t="s">
        <v>2333</v>
      </c>
    </row>
    <row r="1167" spans="1:5">
      <c r="A1167" t="s">
        <v>2336</v>
      </c>
      <c r="B1167" t="s">
        <v>2095</v>
      </c>
      <c r="C1167" t="s">
        <v>2096</v>
      </c>
      <c r="D1167">
        <v>1077117</v>
      </c>
      <c r="E1167" t="s">
        <v>2335</v>
      </c>
    </row>
    <row r="1168" spans="1:5">
      <c r="A1168" t="s">
        <v>2338</v>
      </c>
      <c r="B1168" t="s">
        <v>2095</v>
      </c>
      <c r="C1168" t="s">
        <v>2096</v>
      </c>
      <c r="D1168">
        <v>1080411</v>
      </c>
      <c r="E1168" t="s">
        <v>2337</v>
      </c>
    </row>
    <row r="1169" spans="1:5">
      <c r="A1169" t="s">
        <v>2340</v>
      </c>
      <c r="B1169" t="s">
        <v>2095</v>
      </c>
      <c r="C1169" t="s">
        <v>2096</v>
      </c>
      <c r="D1169">
        <v>1083378</v>
      </c>
      <c r="E1169" t="s">
        <v>2339</v>
      </c>
    </row>
    <row r="1170" spans="1:5">
      <c r="A1170" t="s">
        <v>2342</v>
      </c>
      <c r="B1170" t="s">
        <v>2095</v>
      </c>
      <c r="C1170" t="s">
        <v>2096</v>
      </c>
      <c r="D1170">
        <v>1096022</v>
      </c>
      <c r="E1170" t="s">
        <v>2341</v>
      </c>
    </row>
    <row r="1171" spans="1:5">
      <c r="A1171" t="s">
        <v>2344</v>
      </c>
      <c r="B1171" t="s">
        <v>2095</v>
      </c>
      <c r="C1171" t="s">
        <v>2096</v>
      </c>
      <c r="D1171">
        <v>1100344</v>
      </c>
      <c r="E1171" t="s">
        <v>2343</v>
      </c>
    </row>
    <row r="1172" spans="1:5">
      <c r="A1172" t="s">
        <v>2346</v>
      </c>
      <c r="B1172" t="s">
        <v>2095</v>
      </c>
      <c r="C1172" t="s">
        <v>2096</v>
      </c>
      <c r="D1172">
        <v>1147308</v>
      </c>
      <c r="E1172" t="s">
        <v>2345</v>
      </c>
    </row>
    <row r="1173" spans="1:5">
      <c r="A1173" t="s">
        <v>2348</v>
      </c>
      <c r="B1173" t="s">
        <v>2095</v>
      </c>
      <c r="C1173" t="s">
        <v>2096</v>
      </c>
      <c r="D1173">
        <v>1171547</v>
      </c>
      <c r="E1173" t="s">
        <v>2347</v>
      </c>
    </row>
    <row r="1174" spans="1:5">
      <c r="A1174" t="s">
        <v>2350</v>
      </c>
      <c r="B1174" t="s">
        <v>2095</v>
      </c>
      <c r="C1174" t="s">
        <v>2096</v>
      </c>
      <c r="D1174">
        <v>1178949</v>
      </c>
      <c r="E1174" t="s">
        <v>2349</v>
      </c>
    </row>
    <row r="1175" spans="1:5">
      <c r="A1175" t="s">
        <v>2352</v>
      </c>
      <c r="B1175" t="s">
        <v>2095</v>
      </c>
      <c r="C1175" t="s">
        <v>2096</v>
      </c>
      <c r="D1175">
        <v>1196913</v>
      </c>
      <c r="E1175" t="s">
        <v>2351</v>
      </c>
    </row>
    <row r="1176" spans="1:5">
      <c r="A1176" t="s">
        <v>2354</v>
      </c>
      <c r="B1176" t="s">
        <v>2095</v>
      </c>
      <c r="C1176" t="s">
        <v>2096</v>
      </c>
      <c r="D1176">
        <v>1198818</v>
      </c>
      <c r="E1176" t="s">
        <v>2353</v>
      </c>
    </row>
    <row r="1177" spans="1:5">
      <c r="A1177" t="s">
        <v>2356</v>
      </c>
      <c r="B1177" t="s">
        <v>2095</v>
      </c>
      <c r="C1177" t="s">
        <v>2096</v>
      </c>
      <c r="D1177">
        <v>1208605</v>
      </c>
      <c r="E1177" t="s">
        <v>2355</v>
      </c>
    </row>
    <row r="1178" spans="1:5">
      <c r="A1178" t="s">
        <v>2358</v>
      </c>
      <c r="B1178" t="s">
        <v>2095</v>
      </c>
      <c r="C1178" t="s">
        <v>2096</v>
      </c>
      <c r="D1178">
        <v>1214973</v>
      </c>
      <c r="E1178" t="s">
        <v>2357</v>
      </c>
    </row>
    <row r="1179" spans="1:5">
      <c r="A1179" t="s">
        <v>2360</v>
      </c>
      <c r="B1179" t="s">
        <v>2095</v>
      </c>
      <c r="C1179" t="s">
        <v>2096</v>
      </c>
      <c r="D1179">
        <v>1221732</v>
      </c>
      <c r="E1179" t="s">
        <v>2359</v>
      </c>
    </row>
    <row r="1180" spans="1:5">
      <c r="A1180" t="s">
        <v>2362</v>
      </c>
      <c r="B1180" t="s">
        <v>2095</v>
      </c>
      <c r="C1180" t="s">
        <v>2096</v>
      </c>
      <c r="D1180">
        <v>1244678</v>
      </c>
      <c r="E1180" t="s">
        <v>2361</v>
      </c>
    </row>
    <row r="1181" spans="1:5">
      <c r="A1181" t="s">
        <v>2364</v>
      </c>
      <c r="B1181" t="s">
        <v>2095</v>
      </c>
      <c r="C1181" t="s">
        <v>2096</v>
      </c>
      <c r="D1181">
        <v>1256576</v>
      </c>
      <c r="E1181" t="s">
        <v>2363</v>
      </c>
    </row>
    <row r="1182" spans="1:5">
      <c r="A1182" t="s">
        <v>2366</v>
      </c>
      <c r="B1182" t="s">
        <v>2095</v>
      </c>
      <c r="C1182" t="s">
        <v>2096</v>
      </c>
      <c r="D1182">
        <v>1273100</v>
      </c>
      <c r="E1182" t="s">
        <v>2365</v>
      </c>
    </row>
    <row r="1183" spans="1:5">
      <c r="A1183" t="s">
        <v>2368</v>
      </c>
      <c r="B1183" t="s">
        <v>2095</v>
      </c>
      <c r="C1183" t="s">
        <v>2096</v>
      </c>
      <c r="D1183">
        <v>1277816</v>
      </c>
      <c r="E1183" t="s">
        <v>2367</v>
      </c>
    </row>
    <row r="1184" spans="1:5">
      <c r="A1184" t="s">
        <v>2370</v>
      </c>
      <c r="B1184" t="s">
        <v>2095</v>
      </c>
      <c r="C1184" t="s">
        <v>2096</v>
      </c>
      <c r="D1184">
        <v>1278125</v>
      </c>
      <c r="E1184" t="s">
        <v>2369</v>
      </c>
    </row>
    <row r="1185" spans="1:5">
      <c r="A1185" t="s">
        <v>2372</v>
      </c>
      <c r="B1185" t="s">
        <v>2095</v>
      </c>
      <c r="C1185" t="s">
        <v>2096</v>
      </c>
      <c r="D1185">
        <v>1298445</v>
      </c>
      <c r="E1185" t="s">
        <v>2371</v>
      </c>
    </row>
    <row r="1186" spans="1:5">
      <c r="A1186" t="s">
        <v>2374</v>
      </c>
      <c r="B1186" t="s">
        <v>2095</v>
      </c>
      <c r="C1186" t="s">
        <v>2096</v>
      </c>
      <c r="D1186">
        <v>1300781</v>
      </c>
      <c r="E1186" t="s">
        <v>2373</v>
      </c>
    </row>
    <row r="1187" spans="1:5">
      <c r="A1187" t="s">
        <v>2376</v>
      </c>
      <c r="B1187" t="s">
        <v>2095</v>
      </c>
      <c r="C1187" t="s">
        <v>2096</v>
      </c>
      <c r="D1187">
        <v>1304181</v>
      </c>
      <c r="E1187" t="s">
        <v>2375</v>
      </c>
    </row>
    <row r="1188" spans="1:5">
      <c r="A1188" t="s">
        <v>2378</v>
      </c>
      <c r="B1188" t="s">
        <v>2095</v>
      </c>
      <c r="C1188" t="s">
        <v>2096</v>
      </c>
      <c r="D1188">
        <v>1313191</v>
      </c>
      <c r="E1188" t="s">
        <v>2377</v>
      </c>
    </row>
    <row r="1189" spans="1:5">
      <c r="A1189" t="s">
        <v>2380</v>
      </c>
      <c r="B1189" t="s">
        <v>2095</v>
      </c>
      <c r="C1189" t="s">
        <v>2096</v>
      </c>
      <c r="D1189">
        <v>1325350</v>
      </c>
      <c r="E1189" t="s">
        <v>2379</v>
      </c>
    </row>
    <row r="1190" spans="1:5">
      <c r="A1190" t="s">
        <v>2382</v>
      </c>
      <c r="B1190" t="s">
        <v>2095</v>
      </c>
      <c r="C1190" t="s">
        <v>2096</v>
      </c>
      <c r="D1190">
        <v>1334653</v>
      </c>
      <c r="E1190" t="s">
        <v>2381</v>
      </c>
    </row>
    <row r="1191" spans="1:5">
      <c r="A1191" t="s">
        <v>2384</v>
      </c>
      <c r="B1191" t="s">
        <v>2095</v>
      </c>
      <c r="C1191" t="s">
        <v>2096</v>
      </c>
      <c r="D1191">
        <v>1334654</v>
      </c>
      <c r="E1191" t="s">
        <v>2383</v>
      </c>
    </row>
    <row r="1192" spans="1:5">
      <c r="A1192" t="s">
        <v>2386</v>
      </c>
      <c r="B1192" t="s">
        <v>2095</v>
      </c>
      <c r="C1192" t="s">
        <v>2096</v>
      </c>
      <c r="D1192">
        <v>1337306</v>
      </c>
      <c r="E1192" t="s">
        <v>2385</v>
      </c>
    </row>
    <row r="1193" spans="1:5">
      <c r="A1193" t="s">
        <v>2388</v>
      </c>
      <c r="B1193" t="s">
        <v>2095</v>
      </c>
      <c r="C1193" t="s">
        <v>2096</v>
      </c>
      <c r="D1193">
        <v>1346497</v>
      </c>
      <c r="E1193" t="s">
        <v>2387</v>
      </c>
    </row>
    <row r="1194" spans="1:5">
      <c r="A1194" t="s">
        <v>2390</v>
      </c>
      <c r="B1194" t="s">
        <v>2095</v>
      </c>
      <c r="C1194" t="s">
        <v>2096</v>
      </c>
      <c r="D1194">
        <v>1366137</v>
      </c>
      <c r="E1194" t="s">
        <v>2389</v>
      </c>
    </row>
    <row r="1195" spans="1:5">
      <c r="A1195" t="s">
        <v>2392</v>
      </c>
      <c r="B1195" t="s">
        <v>2095</v>
      </c>
      <c r="C1195" t="s">
        <v>2096</v>
      </c>
      <c r="D1195">
        <v>1393385</v>
      </c>
      <c r="E1195" t="s">
        <v>2391</v>
      </c>
    </row>
    <row r="1196" spans="1:5">
      <c r="A1196" t="s">
        <v>2394</v>
      </c>
      <c r="B1196" t="s">
        <v>2095</v>
      </c>
      <c r="C1196" t="s">
        <v>2096</v>
      </c>
      <c r="D1196">
        <v>1406190</v>
      </c>
      <c r="E1196" t="s">
        <v>2393</v>
      </c>
    </row>
    <row r="1197" spans="1:5">
      <c r="A1197" t="s">
        <v>2396</v>
      </c>
      <c r="B1197" t="s">
        <v>2095</v>
      </c>
      <c r="C1197" t="s">
        <v>2096</v>
      </c>
      <c r="D1197">
        <v>1410484</v>
      </c>
      <c r="E1197" t="s">
        <v>2395</v>
      </c>
    </row>
    <row r="1198" spans="1:5">
      <c r="A1198" t="s">
        <v>2398</v>
      </c>
      <c r="B1198" t="s">
        <v>2095</v>
      </c>
      <c r="C1198" t="s">
        <v>2096</v>
      </c>
      <c r="D1198">
        <v>1414074</v>
      </c>
      <c r="E1198" t="s">
        <v>2397</v>
      </c>
    </row>
    <row r="1199" spans="1:5">
      <c r="A1199" t="s">
        <v>2400</v>
      </c>
      <c r="B1199" t="s">
        <v>2095</v>
      </c>
      <c r="C1199" t="s">
        <v>2096</v>
      </c>
      <c r="D1199">
        <v>1732224</v>
      </c>
      <c r="E1199" t="s">
        <v>2399</v>
      </c>
    </row>
    <row r="1200" spans="1:5">
      <c r="A1200" t="s">
        <v>2402</v>
      </c>
      <c r="B1200" t="s">
        <v>2095</v>
      </c>
      <c r="C1200" t="s">
        <v>2096</v>
      </c>
      <c r="D1200">
        <v>2260379</v>
      </c>
      <c r="E1200" t="s">
        <v>2401</v>
      </c>
    </row>
    <row r="1201" spans="1:5">
      <c r="A1201" t="s">
        <v>2404</v>
      </c>
      <c r="B1201" t="s">
        <v>2095</v>
      </c>
      <c r="C1201" t="s">
        <v>2096</v>
      </c>
      <c r="D1201">
        <v>2942450</v>
      </c>
      <c r="E1201" t="s">
        <v>2403</v>
      </c>
    </row>
    <row r="1202" spans="1:5">
      <c r="A1202" t="s">
        <v>2406</v>
      </c>
      <c r="B1202" t="s">
        <v>2095</v>
      </c>
      <c r="C1202" t="s">
        <v>2096</v>
      </c>
      <c r="D1202">
        <v>2983128</v>
      </c>
      <c r="E1202" t="s">
        <v>2405</v>
      </c>
    </row>
    <row r="1203" spans="1:5">
      <c r="A1203" t="s">
        <v>2408</v>
      </c>
      <c r="B1203" t="s">
        <v>2095</v>
      </c>
      <c r="C1203" t="s">
        <v>2096</v>
      </c>
      <c r="D1203">
        <v>2985100</v>
      </c>
      <c r="E1203" t="s">
        <v>2407</v>
      </c>
    </row>
    <row r="1204" spans="1:5">
      <c r="A1204" t="s">
        <v>2410</v>
      </c>
      <c r="B1204" t="s">
        <v>2095</v>
      </c>
      <c r="C1204" t="s">
        <v>2096</v>
      </c>
      <c r="D1204">
        <v>3051071</v>
      </c>
      <c r="E1204" t="s">
        <v>2409</v>
      </c>
    </row>
    <row r="1205" spans="1:5">
      <c r="A1205" t="s">
        <v>2412</v>
      </c>
      <c r="B1205" t="s">
        <v>2095</v>
      </c>
      <c r="C1205" t="s">
        <v>2096</v>
      </c>
      <c r="D1205">
        <v>3060460</v>
      </c>
      <c r="E1205" t="s">
        <v>2411</v>
      </c>
    </row>
    <row r="1206" spans="1:5">
      <c r="A1206" t="s">
        <v>2414</v>
      </c>
      <c r="B1206" t="s">
        <v>2095</v>
      </c>
      <c r="C1206" t="s">
        <v>2096</v>
      </c>
      <c r="D1206">
        <v>3099541</v>
      </c>
      <c r="E1206" t="s">
        <v>2413</v>
      </c>
    </row>
    <row r="1207" spans="1:5">
      <c r="A1207" t="s">
        <v>2416</v>
      </c>
      <c r="B1207" t="s">
        <v>2095</v>
      </c>
      <c r="C1207" t="s">
        <v>2096</v>
      </c>
      <c r="D1207">
        <v>3104399</v>
      </c>
      <c r="E1207" t="s">
        <v>2415</v>
      </c>
    </row>
    <row r="1208" spans="1:5">
      <c r="A1208" t="s">
        <v>2418</v>
      </c>
      <c r="B1208" t="s">
        <v>2095</v>
      </c>
      <c r="C1208" t="s">
        <v>2096</v>
      </c>
      <c r="D1208">
        <v>3126098</v>
      </c>
      <c r="E1208" t="s">
        <v>2417</v>
      </c>
    </row>
    <row r="1209" spans="1:5">
      <c r="A1209" t="s">
        <v>2420</v>
      </c>
      <c r="B1209" t="s">
        <v>2095</v>
      </c>
      <c r="C1209" t="s">
        <v>2096</v>
      </c>
      <c r="D1209">
        <v>3141018</v>
      </c>
      <c r="E1209" t="s">
        <v>2419</v>
      </c>
    </row>
    <row r="1210" spans="1:5">
      <c r="A1210" t="s">
        <v>2422</v>
      </c>
      <c r="B1210" t="s">
        <v>2095</v>
      </c>
      <c r="C1210" t="s">
        <v>2096</v>
      </c>
      <c r="D1210">
        <v>3185570</v>
      </c>
      <c r="E1210" t="s">
        <v>2421</v>
      </c>
    </row>
    <row r="1211" spans="1:5">
      <c r="A1211" t="s">
        <v>2424</v>
      </c>
      <c r="B1211" t="s">
        <v>2095</v>
      </c>
      <c r="C1211" t="s">
        <v>2096</v>
      </c>
      <c r="D1211">
        <v>3198155</v>
      </c>
      <c r="E1211" t="s">
        <v>2423</v>
      </c>
    </row>
    <row r="1212" spans="1:5">
      <c r="A1212" t="s">
        <v>2426</v>
      </c>
      <c r="B1212" t="s">
        <v>2095</v>
      </c>
      <c r="C1212" t="s">
        <v>2096</v>
      </c>
      <c r="D1212">
        <v>3199805</v>
      </c>
      <c r="E1212" t="s">
        <v>2425</v>
      </c>
    </row>
    <row r="1213" spans="1:5">
      <c r="A1213" t="s">
        <v>2428</v>
      </c>
      <c r="B1213" t="s">
        <v>2095</v>
      </c>
      <c r="C1213" t="s">
        <v>2096</v>
      </c>
      <c r="D1213">
        <v>3203123</v>
      </c>
      <c r="E1213" t="s">
        <v>2427</v>
      </c>
    </row>
    <row r="1214" spans="1:5">
      <c r="A1214" t="s">
        <v>2430</v>
      </c>
      <c r="B1214" t="s">
        <v>2095</v>
      </c>
      <c r="C1214" t="s">
        <v>2096</v>
      </c>
      <c r="D1214">
        <v>3352460</v>
      </c>
      <c r="E1214" t="s">
        <v>2429</v>
      </c>
    </row>
    <row r="1215" spans="1:5">
      <c r="A1215" t="s">
        <v>2432</v>
      </c>
      <c r="B1215" t="s">
        <v>2095</v>
      </c>
      <c r="C1215" t="s">
        <v>2096</v>
      </c>
      <c r="D1215">
        <v>3355797</v>
      </c>
      <c r="E1215" t="s">
        <v>2431</v>
      </c>
    </row>
    <row r="1216" spans="1:5">
      <c r="A1216" t="s">
        <v>2434</v>
      </c>
      <c r="B1216" t="s">
        <v>2095</v>
      </c>
      <c r="C1216" t="s">
        <v>2096</v>
      </c>
      <c r="D1216">
        <v>1072404</v>
      </c>
      <c r="E1216" t="s">
        <v>2433</v>
      </c>
    </row>
    <row r="1217" spans="1:6">
      <c r="A1217" t="s">
        <v>2436</v>
      </c>
      <c r="B1217" t="s">
        <v>2095</v>
      </c>
      <c r="C1217" t="s">
        <v>2096</v>
      </c>
      <c r="D1217">
        <v>1243695</v>
      </c>
      <c r="E1217" t="s">
        <v>2435</v>
      </c>
    </row>
    <row r="1218" spans="1:6">
      <c r="A1218" t="s">
        <v>2438</v>
      </c>
      <c r="B1218" t="s">
        <v>2095</v>
      </c>
      <c r="C1218" t="s">
        <v>2096</v>
      </c>
      <c r="D1218">
        <v>1267190</v>
      </c>
      <c r="E1218" t="s">
        <v>2437</v>
      </c>
    </row>
    <row r="1219" spans="1:6">
      <c r="A1219" t="s">
        <v>2440</v>
      </c>
      <c r="B1219" t="s">
        <v>2095</v>
      </c>
      <c r="C1219" t="s">
        <v>2096</v>
      </c>
      <c r="D1219">
        <v>1338087</v>
      </c>
      <c r="E1219" t="s">
        <v>2439</v>
      </c>
    </row>
    <row r="1220" spans="1:6">
      <c r="A1220" t="s">
        <v>2442</v>
      </c>
      <c r="B1220" t="s">
        <v>2095</v>
      </c>
      <c r="C1220" t="s">
        <v>2096</v>
      </c>
      <c r="D1220">
        <v>1340576</v>
      </c>
      <c r="E1220" t="s">
        <v>2441</v>
      </c>
    </row>
    <row r="1221" spans="1:6">
      <c r="A1221" t="s">
        <v>2444</v>
      </c>
      <c r="B1221" t="s">
        <v>2095</v>
      </c>
      <c r="C1221" t="s">
        <v>2096</v>
      </c>
      <c r="D1221">
        <v>1352633</v>
      </c>
      <c r="E1221" t="s">
        <v>2443</v>
      </c>
    </row>
    <row r="1222" spans="1:6">
      <c r="A1222" s="1" t="s">
        <v>10640</v>
      </c>
      <c r="B1222" s="2" t="s">
        <v>2095</v>
      </c>
      <c r="C1222" s="2" t="s">
        <v>2096</v>
      </c>
      <c r="D1222" s="1">
        <v>1074775</v>
      </c>
      <c r="E1222" s="1" t="s">
        <v>11189</v>
      </c>
      <c r="F1222" s="1"/>
    </row>
    <row r="1223" spans="1:6">
      <c r="A1223" s="1" t="s">
        <v>10641</v>
      </c>
      <c r="B1223" s="2" t="s">
        <v>2095</v>
      </c>
      <c r="C1223" s="2" t="s">
        <v>2096</v>
      </c>
      <c r="D1223" s="1">
        <v>1106752</v>
      </c>
      <c r="E1223" s="1" t="s">
        <v>11190</v>
      </c>
      <c r="F1223" s="1"/>
    </row>
    <row r="1224" spans="1:6">
      <c r="A1224" s="1" t="s">
        <v>10642</v>
      </c>
      <c r="B1224" s="2" t="s">
        <v>2095</v>
      </c>
      <c r="C1224" s="2" t="s">
        <v>2096</v>
      </c>
      <c r="D1224" s="1">
        <v>1160023</v>
      </c>
      <c r="E1224" s="1" t="s">
        <v>11191</v>
      </c>
      <c r="F1224" s="1"/>
    </row>
    <row r="1225" spans="1:6">
      <c r="A1225" s="1" t="s">
        <v>10643</v>
      </c>
      <c r="B1225" s="2" t="s">
        <v>2095</v>
      </c>
      <c r="C1225" s="2" t="s">
        <v>2096</v>
      </c>
      <c r="D1225" s="1">
        <v>1181586</v>
      </c>
      <c r="E1225" s="1" t="s">
        <v>11192</v>
      </c>
      <c r="F1225" s="1"/>
    </row>
    <row r="1226" spans="1:6">
      <c r="A1226" s="1" t="s">
        <v>10644</v>
      </c>
      <c r="B1226" s="2" t="s">
        <v>2095</v>
      </c>
      <c r="C1226" s="2" t="s">
        <v>2096</v>
      </c>
      <c r="D1226" s="1">
        <v>1239893</v>
      </c>
      <c r="E1226" s="1" t="s">
        <v>11193</v>
      </c>
      <c r="F1226" s="1"/>
    </row>
    <row r="1227" spans="1:6">
      <c r="A1227" s="1" t="s">
        <v>10645</v>
      </c>
      <c r="B1227" s="2" t="s">
        <v>2095</v>
      </c>
      <c r="C1227" s="2" t="s">
        <v>2096</v>
      </c>
      <c r="D1227" s="1">
        <v>1244735</v>
      </c>
      <c r="E1227" s="1" t="s">
        <v>11194</v>
      </c>
      <c r="F1227" s="1"/>
    </row>
    <row r="1228" spans="1:6">
      <c r="A1228" s="1" t="s">
        <v>10646</v>
      </c>
      <c r="B1228" s="2" t="s">
        <v>2095</v>
      </c>
      <c r="C1228" s="2" t="s">
        <v>2096</v>
      </c>
      <c r="D1228" s="1">
        <v>1259432</v>
      </c>
      <c r="E1228" s="1" t="s">
        <v>11195</v>
      </c>
      <c r="F1228" s="1"/>
    </row>
    <row r="1229" spans="1:6">
      <c r="A1229" s="1" t="s">
        <v>10647</v>
      </c>
      <c r="B1229" s="2" t="s">
        <v>2095</v>
      </c>
      <c r="C1229" s="2" t="s">
        <v>2096</v>
      </c>
      <c r="D1229" s="1">
        <v>1301263</v>
      </c>
      <c r="E1229" s="1" t="s">
        <v>11196</v>
      </c>
      <c r="F1229" s="1"/>
    </row>
    <row r="1230" spans="1:6">
      <c r="A1230" s="1" t="s">
        <v>10648</v>
      </c>
      <c r="B1230" s="2" t="s">
        <v>2095</v>
      </c>
      <c r="C1230" s="2" t="s">
        <v>2096</v>
      </c>
      <c r="D1230" s="1">
        <v>1336781</v>
      </c>
      <c r="E1230" s="1" t="s">
        <v>11197</v>
      </c>
      <c r="F1230" s="1"/>
    </row>
    <row r="1231" spans="1:6">
      <c r="A1231" s="1" t="s">
        <v>10649</v>
      </c>
      <c r="B1231" s="1" t="s">
        <v>2095</v>
      </c>
      <c r="C1231" s="1" t="s">
        <v>2096</v>
      </c>
      <c r="D1231" s="1">
        <v>1351768</v>
      </c>
      <c r="E1231" s="1" t="s">
        <v>11198</v>
      </c>
      <c r="F1231" s="1"/>
    </row>
    <row r="1232" spans="1:6">
      <c r="A1232" s="1" t="s">
        <v>10650</v>
      </c>
      <c r="B1232" s="2" t="s">
        <v>2095</v>
      </c>
      <c r="C1232" s="2" t="s">
        <v>2096</v>
      </c>
      <c r="D1232" s="1">
        <v>1410640</v>
      </c>
      <c r="E1232" s="1" t="s">
        <v>11199</v>
      </c>
      <c r="F1232" s="1"/>
    </row>
    <row r="1233" spans="1:6">
      <c r="A1233" s="1" t="s">
        <v>10651</v>
      </c>
      <c r="B1233" s="2" t="s">
        <v>2095</v>
      </c>
      <c r="C1233" s="2" t="s">
        <v>2096</v>
      </c>
      <c r="D1233" s="1">
        <v>1414702</v>
      </c>
      <c r="E1233" s="1" t="s">
        <v>11200</v>
      </c>
      <c r="F1233" s="1"/>
    </row>
    <row r="1234" spans="1:6">
      <c r="A1234" s="1" t="s">
        <v>10652</v>
      </c>
      <c r="B1234" s="2" t="s">
        <v>2095</v>
      </c>
      <c r="C1234" s="2" t="s">
        <v>2096</v>
      </c>
      <c r="D1234" s="1">
        <v>1417869</v>
      </c>
      <c r="E1234" s="1" t="s">
        <v>11201</v>
      </c>
      <c r="F1234" s="1"/>
    </row>
    <row r="1235" spans="1:6">
      <c r="A1235" s="1" t="s">
        <v>10653</v>
      </c>
      <c r="B1235" s="2" t="s">
        <v>2095</v>
      </c>
      <c r="C1235" s="2" t="s">
        <v>2096</v>
      </c>
      <c r="D1235" s="1">
        <v>1901894</v>
      </c>
      <c r="E1235" s="1" t="s">
        <v>11202</v>
      </c>
      <c r="F1235" s="1"/>
    </row>
    <row r="1236" spans="1:6">
      <c r="A1236" s="1" t="s">
        <v>10654</v>
      </c>
      <c r="B1236" s="2" t="s">
        <v>2095</v>
      </c>
      <c r="C1236" s="2" t="s">
        <v>2096</v>
      </c>
      <c r="D1236" s="1">
        <v>1122705</v>
      </c>
      <c r="E1236" s="1" t="s">
        <v>11203</v>
      </c>
      <c r="F1236" s="1"/>
    </row>
    <row r="1237" spans="1:6">
      <c r="A1237" s="1" t="s">
        <v>10655</v>
      </c>
      <c r="B1237" s="1" t="s">
        <v>2095</v>
      </c>
      <c r="C1237" s="1" t="s">
        <v>2096</v>
      </c>
      <c r="D1237" s="1">
        <v>1153109</v>
      </c>
      <c r="E1237" s="1" t="s">
        <v>11204</v>
      </c>
      <c r="F1237" s="1"/>
    </row>
    <row r="1238" spans="1:6">
      <c r="A1238" s="1" t="s">
        <v>10656</v>
      </c>
      <c r="B1238" s="2" t="s">
        <v>2095</v>
      </c>
      <c r="C1238" s="2" t="s">
        <v>2096</v>
      </c>
      <c r="D1238" s="1">
        <v>1233190</v>
      </c>
      <c r="E1238" s="1" t="s">
        <v>11205</v>
      </c>
      <c r="F1238" s="1"/>
    </row>
    <row r="1239" spans="1:6">
      <c r="A1239" s="1" t="s">
        <v>10657</v>
      </c>
      <c r="B1239" s="2" t="s">
        <v>2095</v>
      </c>
      <c r="C1239" s="2" t="s">
        <v>2096</v>
      </c>
      <c r="D1239" s="1">
        <v>1236074</v>
      </c>
      <c r="E1239" s="1" t="s">
        <v>11206</v>
      </c>
      <c r="F1239" s="1"/>
    </row>
    <row r="1240" spans="1:6">
      <c r="A1240" s="1" t="s">
        <v>10658</v>
      </c>
      <c r="B1240" s="2" t="s">
        <v>2095</v>
      </c>
      <c r="C1240" s="2" t="s">
        <v>2096</v>
      </c>
      <c r="D1240" s="1">
        <v>1245550</v>
      </c>
      <c r="E1240" s="1" t="s">
        <v>11207</v>
      </c>
      <c r="F1240" s="1"/>
    </row>
    <row r="1241" spans="1:6">
      <c r="A1241" s="1" t="s">
        <v>10659</v>
      </c>
      <c r="B1241" s="2" t="s">
        <v>2095</v>
      </c>
      <c r="C1241" s="2" t="s">
        <v>2096</v>
      </c>
      <c r="D1241" s="1">
        <v>1267440</v>
      </c>
      <c r="E1241" s="1" t="s">
        <v>11208</v>
      </c>
      <c r="F1241" s="1"/>
    </row>
    <row r="1242" spans="1:6">
      <c r="A1242" s="1" t="s">
        <v>10660</v>
      </c>
      <c r="B1242" s="2" t="s">
        <v>2095</v>
      </c>
      <c r="C1242" s="2" t="s">
        <v>2096</v>
      </c>
      <c r="D1242" s="1">
        <v>2942494</v>
      </c>
      <c r="E1242" s="1" t="s">
        <v>11209</v>
      </c>
      <c r="F1242" s="1"/>
    </row>
    <row r="1243" spans="1:6">
      <c r="A1243" s="1" t="s">
        <v>10661</v>
      </c>
      <c r="B1243" s="2" t="s">
        <v>2095</v>
      </c>
      <c r="C1243" s="2" t="s">
        <v>2096</v>
      </c>
      <c r="D1243" s="1">
        <v>3049250</v>
      </c>
      <c r="E1243" s="1" t="s">
        <v>11210</v>
      </c>
      <c r="F1243" s="1"/>
    </row>
    <row r="1244" spans="1:6">
      <c r="A1244" s="1" t="s">
        <v>10662</v>
      </c>
      <c r="B1244" s="2" t="s">
        <v>2095</v>
      </c>
      <c r="C1244" s="2" t="s">
        <v>2096</v>
      </c>
      <c r="D1244" s="1">
        <v>3083787</v>
      </c>
      <c r="E1244" s="1" t="s">
        <v>11211</v>
      </c>
      <c r="F1244" s="1"/>
    </row>
    <row r="1245" spans="1:6">
      <c r="A1245" s="1" t="s">
        <v>10663</v>
      </c>
      <c r="B1245" s="2" t="s">
        <v>2095</v>
      </c>
      <c r="C1245" s="2" t="s">
        <v>2096</v>
      </c>
      <c r="D1245" s="1">
        <v>3084901</v>
      </c>
      <c r="E1245" s="1" t="s">
        <v>11212</v>
      </c>
      <c r="F1245" s="1"/>
    </row>
    <row r="1246" spans="1:6">
      <c r="A1246" s="1" t="s">
        <v>10664</v>
      </c>
      <c r="B1246" s="2" t="s">
        <v>2095</v>
      </c>
      <c r="C1246" s="2" t="s">
        <v>2096</v>
      </c>
      <c r="D1246" s="1">
        <v>3169685</v>
      </c>
      <c r="E1246" s="1" t="s">
        <v>11213</v>
      </c>
      <c r="F1246" s="1"/>
    </row>
    <row r="1247" spans="1:6">
      <c r="A1247" s="1" t="s">
        <v>10665</v>
      </c>
      <c r="B1247" s="2" t="s">
        <v>2095</v>
      </c>
      <c r="C1247" s="2" t="s">
        <v>2096</v>
      </c>
      <c r="D1247" s="1">
        <v>3182082</v>
      </c>
      <c r="E1247" s="1" t="s">
        <v>11214</v>
      </c>
      <c r="F1247" s="1"/>
    </row>
    <row r="1248" spans="1:6">
      <c r="A1248" s="1" t="s">
        <v>10666</v>
      </c>
      <c r="B1248" s="2" t="s">
        <v>2095</v>
      </c>
      <c r="C1248" s="2" t="s">
        <v>2096</v>
      </c>
      <c r="D1248" s="1">
        <v>3277980</v>
      </c>
      <c r="E1248" s="1" t="s">
        <v>11215</v>
      </c>
      <c r="F1248" s="1"/>
    </row>
    <row r="1249" spans="1:5">
      <c r="A1249" t="s">
        <v>2447</v>
      </c>
      <c r="B1249" t="s">
        <v>262</v>
      </c>
      <c r="C1249" t="s">
        <v>2445</v>
      </c>
      <c r="D1249">
        <v>2384470</v>
      </c>
      <c r="E1249" t="s">
        <v>2446</v>
      </c>
    </row>
    <row r="1250" spans="1:5">
      <c r="A1250" t="s">
        <v>2449</v>
      </c>
      <c r="B1250" t="s">
        <v>262</v>
      </c>
      <c r="C1250" t="s">
        <v>2445</v>
      </c>
      <c r="D1250">
        <v>2384674</v>
      </c>
      <c r="E1250" t="s">
        <v>2448</v>
      </c>
    </row>
    <row r="1251" spans="1:5">
      <c r="A1251" t="s">
        <v>2451</v>
      </c>
      <c r="B1251" t="s">
        <v>262</v>
      </c>
      <c r="C1251" t="s">
        <v>2445</v>
      </c>
      <c r="D1251">
        <v>2384747</v>
      </c>
      <c r="E1251" t="s">
        <v>2450</v>
      </c>
    </row>
    <row r="1252" spans="1:5">
      <c r="A1252" t="s">
        <v>2453</v>
      </c>
      <c r="B1252" t="s">
        <v>262</v>
      </c>
      <c r="C1252" t="s">
        <v>2445</v>
      </c>
      <c r="D1252">
        <v>2385129</v>
      </c>
      <c r="E1252" t="s">
        <v>2452</v>
      </c>
    </row>
    <row r="1253" spans="1:5">
      <c r="A1253" t="s">
        <v>2455</v>
      </c>
      <c r="B1253" t="s">
        <v>262</v>
      </c>
      <c r="C1253" t="s">
        <v>2445</v>
      </c>
      <c r="D1253">
        <v>2385754</v>
      </c>
      <c r="E1253" t="s">
        <v>2454</v>
      </c>
    </row>
    <row r="1254" spans="1:5">
      <c r="A1254" t="s">
        <v>2457</v>
      </c>
      <c r="B1254" t="s">
        <v>262</v>
      </c>
      <c r="C1254" t="s">
        <v>2445</v>
      </c>
      <c r="D1254">
        <v>2386560</v>
      </c>
      <c r="E1254" t="s">
        <v>2456</v>
      </c>
    </row>
    <row r="1255" spans="1:5">
      <c r="A1255" t="s">
        <v>2459</v>
      </c>
      <c r="B1255" t="s">
        <v>262</v>
      </c>
      <c r="C1255" t="s">
        <v>2445</v>
      </c>
      <c r="D1255">
        <v>2386035</v>
      </c>
      <c r="E1255" t="s">
        <v>2458</v>
      </c>
    </row>
    <row r="1256" spans="1:5">
      <c r="A1256" t="s">
        <v>11686</v>
      </c>
      <c r="B1256" t="s">
        <v>262</v>
      </c>
      <c r="C1256" t="s">
        <v>2445</v>
      </c>
      <c r="D1256">
        <v>2385963</v>
      </c>
      <c r="E1256" t="s">
        <v>11785</v>
      </c>
    </row>
    <row r="1257" spans="1:5">
      <c r="A1257" t="s">
        <v>2462</v>
      </c>
      <c r="B1257" t="s">
        <v>262</v>
      </c>
      <c r="C1257" t="s">
        <v>2460</v>
      </c>
      <c r="D1257">
        <v>2388047</v>
      </c>
      <c r="E1257" t="s">
        <v>2461</v>
      </c>
    </row>
    <row r="1258" spans="1:5">
      <c r="A1258" t="s">
        <v>2464</v>
      </c>
      <c r="B1258" t="s">
        <v>262</v>
      </c>
      <c r="C1258" t="s">
        <v>2460</v>
      </c>
      <c r="D1258">
        <v>2388910</v>
      </c>
      <c r="E1258" t="s">
        <v>2463</v>
      </c>
    </row>
    <row r="1259" spans="1:5">
      <c r="A1259" t="s">
        <v>2466</v>
      </c>
      <c r="B1259" t="s">
        <v>262</v>
      </c>
      <c r="C1259" t="s">
        <v>2460</v>
      </c>
      <c r="D1259">
        <v>2388352</v>
      </c>
      <c r="E1259" t="s">
        <v>2465</v>
      </c>
    </row>
    <row r="1260" spans="1:5">
      <c r="A1260" t="s">
        <v>2468</v>
      </c>
      <c r="B1260" t="s">
        <v>262</v>
      </c>
      <c r="C1260" t="s">
        <v>2460</v>
      </c>
      <c r="D1260">
        <v>2387924</v>
      </c>
      <c r="E1260" t="s">
        <v>2467</v>
      </c>
    </row>
    <row r="1261" spans="1:5">
      <c r="A1261" t="s">
        <v>2471</v>
      </c>
      <c r="B1261" t="s">
        <v>262</v>
      </c>
      <c r="C1261" t="s">
        <v>2469</v>
      </c>
      <c r="D1261">
        <v>2389271</v>
      </c>
      <c r="E1261" t="s">
        <v>2470</v>
      </c>
    </row>
    <row r="1262" spans="1:5">
      <c r="A1262" t="s">
        <v>2473</v>
      </c>
      <c r="B1262" t="s">
        <v>262</v>
      </c>
      <c r="C1262" t="s">
        <v>2469</v>
      </c>
      <c r="D1262">
        <v>2432340</v>
      </c>
      <c r="E1262" t="s">
        <v>2472</v>
      </c>
    </row>
    <row r="1263" spans="1:5">
      <c r="A1263" t="s">
        <v>2475</v>
      </c>
      <c r="B1263" t="s">
        <v>262</v>
      </c>
      <c r="C1263" t="s">
        <v>2469</v>
      </c>
      <c r="D1263">
        <v>2389147</v>
      </c>
      <c r="E1263" t="s">
        <v>2474</v>
      </c>
    </row>
    <row r="1264" spans="1:5">
      <c r="A1264" t="s">
        <v>2477</v>
      </c>
      <c r="B1264" t="s">
        <v>262</v>
      </c>
      <c r="C1264" t="s">
        <v>2469</v>
      </c>
      <c r="D1264">
        <v>2389195</v>
      </c>
      <c r="E1264" t="s">
        <v>2476</v>
      </c>
    </row>
    <row r="1265" spans="1:5">
      <c r="A1265" t="s">
        <v>2480</v>
      </c>
      <c r="B1265" t="s">
        <v>262</v>
      </c>
      <c r="C1265" t="s">
        <v>2478</v>
      </c>
      <c r="D1265">
        <v>1494182</v>
      </c>
      <c r="E1265" t="s">
        <v>2479</v>
      </c>
    </row>
    <row r="1266" spans="1:5">
      <c r="A1266" t="s">
        <v>2482</v>
      </c>
      <c r="B1266" t="s">
        <v>262</v>
      </c>
      <c r="C1266" t="s">
        <v>2478</v>
      </c>
      <c r="D1266">
        <v>1502734</v>
      </c>
      <c r="E1266" t="s">
        <v>2481</v>
      </c>
    </row>
    <row r="1267" spans="1:5">
      <c r="A1267" t="s">
        <v>2484</v>
      </c>
      <c r="B1267" t="s">
        <v>262</v>
      </c>
      <c r="C1267" t="s">
        <v>2478</v>
      </c>
      <c r="D1267">
        <v>1502930</v>
      </c>
      <c r="E1267" t="s">
        <v>2483</v>
      </c>
    </row>
    <row r="1268" spans="1:5">
      <c r="A1268" t="s">
        <v>2486</v>
      </c>
      <c r="B1268" t="s">
        <v>262</v>
      </c>
      <c r="C1268" t="s">
        <v>2478</v>
      </c>
      <c r="D1268">
        <v>1523471</v>
      </c>
      <c r="E1268" t="s">
        <v>2485</v>
      </c>
    </row>
    <row r="1269" spans="1:5">
      <c r="A1269" t="s">
        <v>2488</v>
      </c>
      <c r="B1269" t="s">
        <v>262</v>
      </c>
      <c r="C1269" t="s">
        <v>2478</v>
      </c>
      <c r="D1269">
        <v>1538077</v>
      </c>
      <c r="E1269" t="s">
        <v>2487</v>
      </c>
    </row>
    <row r="1270" spans="1:5">
      <c r="A1270" t="s">
        <v>2490</v>
      </c>
      <c r="B1270" t="s">
        <v>262</v>
      </c>
      <c r="C1270" t="s">
        <v>2478</v>
      </c>
      <c r="D1270">
        <v>1538135</v>
      </c>
      <c r="E1270" t="s">
        <v>2489</v>
      </c>
    </row>
    <row r="1271" spans="1:5">
      <c r="A1271" t="s">
        <v>2492</v>
      </c>
      <c r="B1271" t="s">
        <v>262</v>
      </c>
      <c r="C1271" t="s">
        <v>2478</v>
      </c>
      <c r="D1271">
        <v>1538888</v>
      </c>
      <c r="E1271" t="s">
        <v>2491</v>
      </c>
    </row>
    <row r="1272" spans="1:5">
      <c r="A1272" t="s">
        <v>2494</v>
      </c>
      <c r="B1272" t="s">
        <v>262</v>
      </c>
      <c r="C1272" t="s">
        <v>2478</v>
      </c>
      <c r="D1272">
        <v>1541575</v>
      </c>
      <c r="E1272" t="s">
        <v>2493</v>
      </c>
    </row>
    <row r="1273" spans="1:5">
      <c r="A1273" t="s">
        <v>2496</v>
      </c>
      <c r="B1273" t="s">
        <v>262</v>
      </c>
      <c r="C1273" t="s">
        <v>2478</v>
      </c>
      <c r="D1273">
        <v>1542546</v>
      </c>
      <c r="E1273" t="s">
        <v>2495</v>
      </c>
    </row>
    <row r="1274" spans="1:5">
      <c r="A1274" t="s">
        <v>2499</v>
      </c>
      <c r="B1274" t="s">
        <v>262</v>
      </c>
      <c r="C1274" t="s">
        <v>2478</v>
      </c>
      <c r="D1274">
        <v>1544399</v>
      </c>
      <c r="E1274" t="s">
        <v>2497</v>
      </c>
    </row>
    <row r="1275" spans="1:5">
      <c r="A1275" t="s">
        <v>2501</v>
      </c>
      <c r="B1275" t="s">
        <v>262</v>
      </c>
      <c r="C1275" t="s">
        <v>2478</v>
      </c>
      <c r="D1275">
        <v>1551080</v>
      </c>
      <c r="E1275" t="s">
        <v>2500</v>
      </c>
    </row>
    <row r="1276" spans="1:5">
      <c r="A1276" t="s">
        <v>2503</v>
      </c>
      <c r="B1276" t="s">
        <v>262</v>
      </c>
      <c r="C1276" t="s">
        <v>2478</v>
      </c>
      <c r="D1276">
        <v>1566354</v>
      </c>
      <c r="E1276" t="s">
        <v>2502</v>
      </c>
    </row>
    <row r="1277" spans="1:5">
      <c r="A1277" t="s">
        <v>2505</v>
      </c>
      <c r="B1277" t="s">
        <v>262</v>
      </c>
      <c r="C1277" t="s">
        <v>2478</v>
      </c>
      <c r="D1277">
        <v>1574146</v>
      </c>
      <c r="E1277" t="s">
        <v>2504</v>
      </c>
    </row>
    <row r="1278" spans="1:5">
      <c r="A1278" t="s">
        <v>2507</v>
      </c>
      <c r="B1278" t="s">
        <v>262</v>
      </c>
      <c r="C1278" t="s">
        <v>2478</v>
      </c>
      <c r="D1278">
        <v>1576636</v>
      </c>
      <c r="E1278" t="s">
        <v>2506</v>
      </c>
    </row>
    <row r="1279" spans="1:5">
      <c r="A1279" t="s">
        <v>2509</v>
      </c>
      <c r="B1279" t="s">
        <v>262</v>
      </c>
      <c r="C1279" t="s">
        <v>2478</v>
      </c>
      <c r="D1279">
        <v>1577884</v>
      </c>
      <c r="E1279" t="s">
        <v>2508</v>
      </c>
    </row>
    <row r="1280" spans="1:5">
      <c r="A1280" t="s">
        <v>2511</v>
      </c>
      <c r="B1280" t="s">
        <v>262</v>
      </c>
      <c r="C1280" t="s">
        <v>2478</v>
      </c>
      <c r="D1280">
        <v>1581061</v>
      </c>
      <c r="E1280" t="s">
        <v>2510</v>
      </c>
    </row>
    <row r="1281" spans="1:6">
      <c r="A1281" s="1" t="s">
        <v>10667</v>
      </c>
      <c r="B1281" s="2" t="s">
        <v>262</v>
      </c>
      <c r="C1281" s="2" t="s">
        <v>2478</v>
      </c>
      <c r="D1281" s="1">
        <v>1495873</v>
      </c>
      <c r="E1281" s="1" t="s">
        <v>11216</v>
      </c>
      <c r="F1281" s="1"/>
    </row>
    <row r="1282" spans="1:6">
      <c r="A1282" s="1" t="s">
        <v>10668</v>
      </c>
      <c r="B1282" s="2" t="s">
        <v>262</v>
      </c>
      <c r="C1282" s="2" t="s">
        <v>2478</v>
      </c>
      <c r="D1282" s="1">
        <v>1534551</v>
      </c>
      <c r="E1282" s="1" t="s">
        <v>11217</v>
      </c>
      <c r="F1282" s="1"/>
    </row>
    <row r="1283" spans="1:6">
      <c r="A1283" s="1" t="s">
        <v>10669</v>
      </c>
      <c r="B1283" s="1" t="s">
        <v>262</v>
      </c>
      <c r="C1283" s="1" t="s">
        <v>2478</v>
      </c>
      <c r="D1283" s="1">
        <v>1535260</v>
      </c>
      <c r="E1283" s="1" t="s">
        <v>11218</v>
      </c>
      <c r="F1283" s="1"/>
    </row>
    <row r="1284" spans="1:6">
      <c r="A1284" s="1" t="s">
        <v>10670</v>
      </c>
      <c r="B1284" s="2" t="s">
        <v>262</v>
      </c>
      <c r="C1284" s="2" t="s">
        <v>2478</v>
      </c>
      <c r="D1284" s="1">
        <v>1573879</v>
      </c>
      <c r="E1284" s="1" t="s">
        <v>11219</v>
      </c>
      <c r="F1284" s="1"/>
    </row>
    <row r="1285" spans="1:6">
      <c r="A1285" s="1" t="s">
        <v>10671</v>
      </c>
      <c r="B1285" s="2" t="s">
        <v>262</v>
      </c>
      <c r="C1285" s="2" t="s">
        <v>2478</v>
      </c>
      <c r="D1285" s="1">
        <v>3045819</v>
      </c>
      <c r="E1285" s="1" t="s">
        <v>11220</v>
      </c>
      <c r="F1285" s="1"/>
    </row>
    <row r="1286" spans="1:6">
      <c r="A1286" t="s">
        <v>2514</v>
      </c>
      <c r="B1286" t="s">
        <v>262</v>
      </c>
      <c r="C1286" t="s">
        <v>2512</v>
      </c>
      <c r="D1286">
        <v>2591456</v>
      </c>
      <c r="E1286" t="s">
        <v>2513</v>
      </c>
    </row>
    <row r="1287" spans="1:6">
      <c r="A1287" t="s">
        <v>2516</v>
      </c>
      <c r="B1287" t="s">
        <v>262</v>
      </c>
      <c r="C1287" t="s">
        <v>2512</v>
      </c>
      <c r="D1287">
        <v>2591457</v>
      </c>
      <c r="E1287" t="s">
        <v>2515</v>
      </c>
    </row>
    <row r="1288" spans="1:6">
      <c r="A1288" t="s">
        <v>2518</v>
      </c>
      <c r="B1288" t="s">
        <v>262</v>
      </c>
      <c r="C1288" t="s">
        <v>2512</v>
      </c>
      <c r="D1288">
        <v>2591599</v>
      </c>
      <c r="E1288" t="s">
        <v>2517</v>
      </c>
    </row>
    <row r="1289" spans="1:6">
      <c r="A1289" s="1" t="s">
        <v>10672</v>
      </c>
      <c r="B1289" s="2" t="s">
        <v>262</v>
      </c>
      <c r="C1289" s="2" t="s">
        <v>2512</v>
      </c>
      <c r="D1289" s="1">
        <v>2591876</v>
      </c>
      <c r="E1289" s="1" t="s">
        <v>11221</v>
      </c>
      <c r="F1289" s="1"/>
    </row>
    <row r="1290" spans="1:6">
      <c r="A1290" t="s">
        <v>2521</v>
      </c>
      <c r="B1290" t="s">
        <v>262</v>
      </c>
      <c r="C1290" t="s">
        <v>2519</v>
      </c>
      <c r="D1290">
        <v>2391810</v>
      </c>
      <c r="E1290" t="s">
        <v>2520</v>
      </c>
    </row>
    <row r="1291" spans="1:6">
      <c r="A1291" t="s">
        <v>2523</v>
      </c>
      <c r="B1291" t="s">
        <v>262</v>
      </c>
      <c r="C1291" t="s">
        <v>2519</v>
      </c>
      <c r="D1291">
        <v>2392380</v>
      </c>
      <c r="E1291" t="s">
        <v>2522</v>
      </c>
    </row>
    <row r="1292" spans="1:6">
      <c r="A1292" t="s">
        <v>2525</v>
      </c>
      <c r="B1292" t="s">
        <v>262</v>
      </c>
      <c r="C1292" t="s">
        <v>2519</v>
      </c>
      <c r="D1292">
        <v>2390900</v>
      </c>
      <c r="E1292" t="s">
        <v>2524</v>
      </c>
    </row>
    <row r="1293" spans="1:6">
      <c r="A1293" t="s">
        <v>2528</v>
      </c>
      <c r="B1293" t="s">
        <v>262</v>
      </c>
      <c r="C1293" t="s">
        <v>2526</v>
      </c>
      <c r="D1293">
        <v>1697223</v>
      </c>
      <c r="E1293" t="s">
        <v>2527</v>
      </c>
    </row>
    <row r="1294" spans="1:6">
      <c r="A1294" t="s">
        <v>2530</v>
      </c>
      <c r="B1294" t="s">
        <v>262</v>
      </c>
      <c r="C1294" t="s">
        <v>2526</v>
      </c>
      <c r="D1294">
        <v>1698185</v>
      </c>
      <c r="E1294" t="s">
        <v>2529</v>
      </c>
    </row>
    <row r="1295" spans="1:6">
      <c r="A1295" t="s">
        <v>2533</v>
      </c>
      <c r="B1295" t="s">
        <v>262</v>
      </c>
      <c r="C1295" t="s">
        <v>2531</v>
      </c>
      <c r="D1295">
        <v>2392764</v>
      </c>
      <c r="E1295" t="s">
        <v>2532</v>
      </c>
    </row>
    <row r="1296" spans="1:6">
      <c r="A1296" t="s">
        <v>2536</v>
      </c>
      <c r="B1296" t="s">
        <v>262</v>
      </c>
      <c r="C1296" t="s">
        <v>866</v>
      </c>
      <c r="D1296">
        <v>326940</v>
      </c>
      <c r="E1296" t="s">
        <v>2534</v>
      </c>
    </row>
    <row r="1297" spans="1:5">
      <c r="A1297" t="s">
        <v>2538</v>
      </c>
      <c r="B1297" t="s">
        <v>262</v>
      </c>
      <c r="C1297" t="s">
        <v>866</v>
      </c>
      <c r="D1297">
        <v>342921</v>
      </c>
      <c r="E1297" t="s">
        <v>2537</v>
      </c>
    </row>
    <row r="1298" spans="1:5">
      <c r="A1298" t="s">
        <v>2540</v>
      </c>
      <c r="B1298" t="s">
        <v>262</v>
      </c>
      <c r="C1298" t="s">
        <v>866</v>
      </c>
      <c r="D1298">
        <v>348996</v>
      </c>
      <c r="E1298" t="s">
        <v>2539</v>
      </c>
    </row>
    <row r="1299" spans="1:5">
      <c r="A1299" t="s">
        <v>2542</v>
      </c>
      <c r="B1299" t="s">
        <v>262</v>
      </c>
      <c r="C1299" t="s">
        <v>866</v>
      </c>
      <c r="D1299">
        <v>376523</v>
      </c>
      <c r="E1299" t="s">
        <v>2541</v>
      </c>
    </row>
    <row r="1300" spans="1:5">
      <c r="A1300" t="s">
        <v>2544</v>
      </c>
      <c r="B1300" t="s">
        <v>262</v>
      </c>
      <c r="C1300" t="s">
        <v>866</v>
      </c>
      <c r="D1300">
        <v>379594</v>
      </c>
      <c r="E1300" t="s">
        <v>2543</v>
      </c>
    </row>
    <row r="1301" spans="1:5">
      <c r="A1301" t="s">
        <v>2546</v>
      </c>
      <c r="B1301" t="s">
        <v>262</v>
      </c>
      <c r="C1301" t="s">
        <v>866</v>
      </c>
      <c r="D1301">
        <v>397585</v>
      </c>
      <c r="E1301" t="s">
        <v>2545</v>
      </c>
    </row>
    <row r="1302" spans="1:5">
      <c r="A1302" t="s">
        <v>2548</v>
      </c>
      <c r="B1302" t="s">
        <v>262</v>
      </c>
      <c r="C1302" t="s">
        <v>866</v>
      </c>
      <c r="D1302">
        <v>402494</v>
      </c>
      <c r="E1302" t="s">
        <v>2547</v>
      </c>
    </row>
    <row r="1303" spans="1:5">
      <c r="A1303" t="s">
        <v>2550</v>
      </c>
      <c r="B1303" t="s">
        <v>262</v>
      </c>
      <c r="C1303" t="s">
        <v>866</v>
      </c>
      <c r="D1303">
        <v>409595</v>
      </c>
      <c r="E1303" t="s">
        <v>2549</v>
      </c>
    </row>
    <row r="1304" spans="1:5">
      <c r="A1304" t="s">
        <v>2552</v>
      </c>
      <c r="B1304" t="s">
        <v>262</v>
      </c>
      <c r="C1304" t="s">
        <v>866</v>
      </c>
      <c r="D1304">
        <v>419616</v>
      </c>
      <c r="E1304" t="s">
        <v>2551</v>
      </c>
    </row>
    <row r="1305" spans="1:5">
      <c r="A1305" t="s">
        <v>2554</v>
      </c>
      <c r="B1305" t="s">
        <v>262</v>
      </c>
      <c r="C1305" t="s">
        <v>866</v>
      </c>
      <c r="D1305">
        <v>427688</v>
      </c>
      <c r="E1305" t="s">
        <v>2553</v>
      </c>
    </row>
    <row r="1306" spans="1:5">
      <c r="A1306" t="s">
        <v>2556</v>
      </c>
      <c r="B1306" t="s">
        <v>262</v>
      </c>
      <c r="C1306" t="s">
        <v>866</v>
      </c>
      <c r="D1306">
        <v>428543</v>
      </c>
      <c r="E1306" t="s">
        <v>2555</v>
      </c>
    </row>
    <row r="1307" spans="1:5">
      <c r="A1307" t="s">
        <v>2558</v>
      </c>
      <c r="B1307" t="s">
        <v>262</v>
      </c>
      <c r="C1307" t="s">
        <v>866</v>
      </c>
      <c r="D1307">
        <v>456908</v>
      </c>
      <c r="E1307" t="s">
        <v>2557</v>
      </c>
    </row>
    <row r="1308" spans="1:5">
      <c r="A1308" t="s">
        <v>2560</v>
      </c>
      <c r="B1308" t="s">
        <v>262</v>
      </c>
      <c r="C1308" t="s">
        <v>866</v>
      </c>
      <c r="D1308">
        <v>467135</v>
      </c>
      <c r="E1308" t="s">
        <v>2559</v>
      </c>
    </row>
    <row r="1309" spans="1:5">
      <c r="A1309" t="s">
        <v>2562</v>
      </c>
      <c r="B1309" t="s">
        <v>262</v>
      </c>
      <c r="C1309" t="s">
        <v>866</v>
      </c>
      <c r="D1309">
        <v>479367</v>
      </c>
      <c r="E1309" t="s">
        <v>2561</v>
      </c>
    </row>
    <row r="1310" spans="1:5">
      <c r="A1310" t="s">
        <v>2564</v>
      </c>
      <c r="B1310" t="s">
        <v>262</v>
      </c>
      <c r="C1310" t="s">
        <v>866</v>
      </c>
      <c r="D1310">
        <v>506417</v>
      </c>
      <c r="E1310" t="s">
        <v>2563</v>
      </c>
    </row>
    <row r="1311" spans="1:5">
      <c r="A1311" t="s">
        <v>2566</v>
      </c>
      <c r="B1311" t="s">
        <v>262</v>
      </c>
      <c r="C1311" t="s">
        <v>866</v>
      </c>
      <c r="D1311">
        <v>534195</v>
      </c>
      <c r="E1311" t="s">
        <v>2565</v>
      </c>
    </row>
    <row r="1312" spans="1:5">
      <c r="A1312" t="s">
        <v>2568</v>
      </c>
      <c r="B1312" t="s">
        <v>262</v>
      </c>
      <c r="C1312" t="s">
        <v>866</v>
      </c>
      <c r="D1312">
        <v>545643</v>
      </c>
      <c r="E1312" t="s">
        <v>2567</v>
      </c>
    </row>
    <row r="1313" spans="1:5">
      <c r="A1313" t="s">
        <v>2570</v>
      </c>
      <c r="B1313" t="s">
        <v>262</v>
      </c>
      <c r="C1313" t="s">
        <v>866</v>
      </c>
      <c r="D1313">
        <v>568389</v>
      </c>
      <c r="E1313" t="s">
        <v>2569</v>
      </c>
    </row>
    <row r="1314" spans="1:5">
      <c r="A1314" t="s">
        <v>2572</v>
      </c>
      <c r="B1314" t="s">
        <v>262</v>
      </c>
      <c r="C1314" t="s">
        <v>866</v>
      </c>
      <c r="D1314">
        <v>575245</v>
      </c>
      <c r="E1314" t="s">
        <v>2571</v>
      </c>
    </row>
    <row r="1315" spans="1:5">
      <c r="A1315" t="s">
        <v>2574</v>
      </c>
      <c r="B1315" t="s">
        <v>262</v>
      </c>
      <c r="C1315" t="s">
        <v>866</v>
      </c>
      <c r="D1315">
        <v>575663</v>
      </c>
      <c r="E1315" t="s">
        <v>2573</v>
      </c>
    </row>
    <row r="1316" spans="1:5">
      <c r="A1316" t="s">
        <v>2576</v>
      </c>
      <c r="B1316" t="s">
        <v>262</v>
      </c>
      <c r="C1316" t="s">
        <v>866</v>
      </c>
      <c r="D1316">
        <v>603681</v>
      </c>
      <c r="E1316" t="s">
        <v>2575</v>
      </c>
    </row>
    <row r="1317" spans="1:5">
      <c r="A1317" t="s">
        <v>2578</v>
      </c>
      <c r="B1317" t="s">
        <v>262</v>
      </c>
      <c r="C1317" t="s">
        <v>866</v>
      </c>
      <c r="D1317">
        <v>611771</v>
      </c>
      <c r="E1317" t="s">
        <v>2577</v>
      </c>
    </row>
    <row r="1318" spans="1:5">
      <c r="A1318" t="s">
        <v>2579</v>
      </c>
      <c r="B1318" t="s">
        <v>262</v>
      </c>
      <c r="C1318" t="s">
        <v>866</v>
      </c>
      <c r="D1318">
        <v>611771</v>
      </c>
      <c r="E1318" t="s">
        <v>2577</v>
      </c>
    </row>
    <row r="1319" spans="1:5">
      <c r="A1319" t="s">
        <v>2581</v>
      </c>
      <c r="B1319" t="s">
        <v>262</v>
      </c>
      <c r="C1319" t="s">
        <v>866</v>
      </c>
      <c r="D1319">
        <v>627106</v>
      </c>
      <c r="E1319" t="s">
        <v>2580</v>
      </c>
    </row>
    <row r="1320" spans="1:5">
      <c r="A1320" t="s">
        <v>2583</v>
      </c>
      <c r="B1320" t="s">
        <v>262</v>
      </c>
      <c r="C1320" t="s">
        <v>866</v>
      </c>
      <c r="D1320">
        <v>636549</v>
      </c>
      <c r="E1320" t="s">
        <v>2582</v>
      </c>
    </row>
    <row r="1321" spans="1:5">
      <c r="A1321" t="s">
        <v>2585</v>
      </c>
      <c r="B1321" t="s">
        <v>262</v>
      </c>
      <c r="C1321" t="s">
        <v>866</v>
      </c>
      <c r="D1321">
        <v>638295</v>
      </c>
      <c r="E1321" t="s">
        <v>2584</v>
      </c>
    </row>
    <row r="1322" spans="1:5">
      <c r="A1322" t="s">
        <v>2587</v>
      </c>
      <c r="B1322" t="s">
        <v>262</v>
      </c>
      <c r="C1322" t="s">
        <v>866</v>
      </c>
      <c r="D1322">
        <v>638839</v>
      </c>
      <c r="E1322" t="s">
        <v>2586</v>
      </c>
    </row>
    <row r="1323" spans="1:5">
      <c r="A1323" t="s">
        <v>2589</v>
      </c>
      <c r="B1323" t="s">
        <v>262</v>
      </c>
      <c r="C1323" t="s">
        <v>866</v>
      </c>
      <c r="D1323">
        <v>644223</v>
      </c>
      <c r="E1323" t="s">
        <v>2588</v>
      </c>
    </row>
    <row r="1324" spans="1:5">
      <c r="A1324" t="s">
        <v>2591</v>
      </c>
      <c r="B1324" t="s">
        <v>262</v>
      </c>
      <c r="C1324" t="s">
        <v>866</v>
      </c>
      <c r="D1324">
        <v>656637</v>
      </c>
      <c r="E1324" t="s">
        <v>2590</v>
      </c>
    </row>
    <row r="1325" spans="1:5">
      <c r="A1325" t="s">
        <v>2593</v>
      </c>
      <c r="B1325" t="s">
        <v>262</v>
      </c>
      <c r="C1325" t="s">
        <v>866</v>
      </c>
      <c r="D1325">
        <v>678895</v>
      </c>
      <c r="E1325" t="s">
        <v>2592</v>
      </c>
    </row>
    <row r="1326" spans="1:5">
      <c r="A1326" t="s">
        <v>2595</v>
      </c>
      <c r="B1326" t="s">
        <v>262</v>
      </c>
      <c r="C1326" t="s">
        <v>866</v>
      </c>
      <c r="D1326">
        <v>681870</v>
      </c>
      <c r="E1326" t="s">
        <v>2594</v>
      </c>
    </row>
    <row r="1327" spans="1:5">
      <c r="A1327" t="s">
        <v>2597</v>
      </c>
      <c r="B1327" t="s">
        <v>262</v>
      </c>
      <c r="C1327" t="s">
        <v>866</v>
      </c>
      <c r="D1327">
        <v>684496</v>
      </c>
      <c r="E1327" t="s">
        <v>2596</v>
      </c>
    </row>
    <row r="1328" spans="1:5">
      <c r="A1328" t="s">
        <v>2599</v>
      </c>
      <c r="B1328" t="s">
        <v>262</v>
      </c>
      <c r="C1328" t="s">
        <v>866</v>
      </c>
      <c r="D1328">
        <v>690275</v>
      </c>
      <c r="E1328" t="s">
        <v>2598</v>
      </c>
    </row>
    <row r="1329" spans="1:5">
      <c r="A1329" t="s">
        <v>2601</v>
      </c>
      <c r="B1329" t="s">
        <v>262</v>
      </c>
      <c r="C1329" t="s">
        <v>866</v>
      </c>
      <c r="D1329">
        <v>704640</v>
      </c>
      <c r="E1329" t="s">
        <v>2600</v>
      </c>
    </row>
    <row r="1330" spans="1:5">
      <c r="A1330" t="s">
        <v>2603</v>
      </c>
      <c r="B1330" t="s">
        <v>262</v>
      </c>
      <c r="C1330" t="s">
        <v>866</v>
      </c>
      <c r="D1330">
        <v>705225</v>
      </c>
      <c r="E1330" t="s">
        <v>2602</v>
      </c>
    </row>
    <row r="1331" spans="1:5">
      <c r="A1331" t="s">
        <v>2606</v>
      </c>
      <c r="B1331" t="s">
        <v>262</v>
      </c>
      <c r="C1331" t="s">
        <v>866</v>
      </c>
      <c r="D1331">
        <v>725228</v>
      </c>
      <c r="E1331" t="s">
        <v>2604</v>
      </c>
    </row>
    <row r="1332" spans="1:5">
      <c r="A1332" t="s">
        <v>2608</v>
      </c>
      <c r="B1332" t="s">
        <v>262</v>
      </c>
      <c r="C1332" t="s">
        <v>866</v>
      </c>
      <c r="D1332">
        <v>735082</v>
      </c>
      <c r="E1332" t="s">
        <v>2607</v>
      </c>
    </row>
    <row r="1333" spans="1:5">
      <c r="A1333" t="s">
        <v>2610</v>
      </c>
      <c r="B1333" t="s">
        <v>262</v>
      </c>
      <c r="C1333" t="s">
        <v>866</v>
      </c>
      <c r="D1333">
        <v>738705</v>
      </c>
      <c r="E1333" t="s">
        <v>2609</v>
      </c>
    </row>
    <row r="1334" spans="1:5">
      <c r="A1334" t="s">
        <v>2612</v>
      </c>
      <c r="B1334" t="s">
        <v>262</v>
      </c>
      <c r="C1334" t="s">
        <v>866</v>
      </c>
      <c r="D1334">
        <v>763734</v>
      </c>
      <c r="E1334" t="s">
        <v>2611</v>
      </c>
    </row>
    <row r="1335" spans="1:5">
      <c r="A1335" t="s">
        <v>2614</v>
      </c>
      <c r="B1335" t="s">
        <v>262</v>
      </c>
      <c r="C1335" t="s">
        <v>866</v>
      </c>
      <c r="D1335">
        <v>769308</v>
      </c>
      <c r="E1335" t="s">
        <v>2613</v>
      </c>
    </row>
    <row r="1336" spans="1:5">
      <c r="A1336" t="s">
        <v>2616</v>
      </c>
      <c r="B1336" t="s">
        <v>262</v>
      </c>
      <c r="C1336" t="s">
        <v>866</v>
      </c>
      <c r="D1336">
        <v>771163</v>
      </c>
      <c r="E1336" t="s">
        <v>2615</v>
      </c>
    </row>
    <row r="1337" spans="1:5">
      <c r="A1337" t="s">
        <v>2618</v>
      </c>
      <c r="B1337" t="s">
        <v>262</v>
      </c>
      <c r="C1337" t="s">
        <v>866</v>
      </c>
      <c r="D1337">
        <v>775459</v>
      </c>
      <c r="E1337" t="s">
        <v>2617</v>
      </c>
    </row>
    <row r="1338" spans="1:5">
      <c r="A1338" t="s">
        <v>2620</v>
      </c>
      <c r="B1338" t="s">
        <v>262</v>
      </c>
      <c r="C1338" t="s">
        <v>866</v>
      </c>
      <c r="D1338">
        <v>1794225</v>
      </c>
      <c r="E1338" t="s">
        <v>2619</v>
      </c>
    </row>
    <row r="1339" spans="1:5">
      <c r="A1339" t="s">
        <v>2622</v>
      </c>
      <c r="B1339" t="s">
        <v>262</v>
      </c>
      <c r="C1339" t="s">
        <v>866</v>
      </c>
      <c r="D1339">
        <v>2984570</v>
      </c>
      <c r="E1339" t="s">
        <v>2621</v>
      </c>
    </row>
    <row r="1340" spans="1:5">
      <c r="A1340" t="s">
        <v>2624</v>
      </c>
      <c r="B1340" t="s">
        <v>262</v>
      </c>
      <c r="C1340" t="s">
        <v>866</v>
      </c>
      <c r="D1340">
        <v>2987384</v>
      </c>
      <c r="E1340" t="s">
        <v>2623</v>
      </c>
    </row>
    <row r="1341" spans="1:5">
      <c r="A1341" t="s">
        <v>2626</v>
      </c>
      <c r="B1341" t="s">
        <v>262</v>
      </c>
      <c r="C1341" t="s">
        <v>866</v>
      </c>
      <c r="D1341">
        <v>2988137</v>
      </c>
      <c r="E1341" t="s">
        <v>2625</v>
      </c>
    </row>
    <row r="1342" spans="1:5">
      <c r="A1342" t="s">
        <v>2628</v>
      </c>
      <c r="B1342" t="s">
        <v>262</v>
      </c>
      <c r="C1342" t="s">
        <v>866</v>
      </c>
      <c r="D1342">
        <v>2988471</v>
      </c>
      <c r="E1342" t="s">
        <v>2627</v>
      </c>
    </row>
    <row r="1343" spans="1:5">
      <c r="A1343" t="s">
        <v>2630</v>
      </c>
      <c r="B1343" t="s">
        <v>262</v>
      </c>
      <c r="C1343" t="s">
        <v>866</v>
      </c>
      <c r="D1343">
        <v>2989682</v>
      </c>
      <c r="E1343" t="s">
        <v>2629</v>
      </c>
    </row>
    <row r="1344" spans="1:5">
      <c r="A1344" t="s">
        <v>2632</v>
      </c>
      <c r="B1344" t="s">
        <v>262</v>
      </c>
      <c r="C1344" t="s">
        <v>866</v>
      </c>
      <c r="D1344">
        <v>330765</v>
      </c>
      <c r="E1344" t="s">
        <v>2631</v>
      </c>
    </row>
    <row r="1345" spans="1:5">
      <c r="A1345" t="s">
        <v>2634</v>
      </c>
      <c r="B1345" t="s">
        <v>262</v>
      </c>
      <c r="C1345" t="s">
        <v>866</v>
      </c>
      <c r="D1345">
        <v>359725</v>
      </c>
      <c r="E1345" t="s">
        <v>2633</v>
      </c>
    </row>
    <row r="1346" spans="1:5">
      <c r="A1346" t="s">
        <v>2636</v>
      </c>
      <c r="B1346" t="s">
        <v>262</v>
      </c>
      <c r="C1346" t="s">
        <v>866</v>
      </c>
      <c r="D1346">
        <v>459407</v>
      </c>
      <c r="E1346" t="s">
        <v>2635</v>
      </c>
    </row>
    <row r="1347" spans="1:5">
      <c r="A1347" t="s">
        <v>2638</v>
      </c>
      <c r="B1347" t="s">
        <v>262</v>
      </c>
      <c r="C1347" t="s">
        <v>866</v>
      </c>
      <c r="D1347">
        <v>480298</v>
      </c>
      <c r="E1347" t="s">
        <v>2637</v>
      </c>
    </row>
    <row r="1348" spans="1:5">
      <c r="A1348" t="s">
        <v>2640</v>
      </c>
      <c r="B1348" t="s">
        <v>262</v>
      </c>
      <c r="C1348" t="s">
        <v>866</v>
      </c>
      <c r="D1348">
        <v>577737</v>
      </c>
      <c r="E1348" t="s">
        <v>2639</v>
      </c>
    </row>
    <row r="1349" spans="1:5">
      <c r="A1349" t="s">
        <v>2642</v>
      </c>
      <c r="B1349" t="s">
        <v>262</v>
      </c>
      <c r="C1349" t="s">
        <v>866</v>
      </c>
      <c r="D1349">
        <v>598925</v>
      </c>
      <c r="E1349" t="s">
        <v>2641</v>
      </c>
    </row>
    <row r="1350" spans="1:5">
      <c r="A1350" t="s">
        <v>2644</v>
      </c>
      <c r="B1350" t="s">
        <v>262</v>
      </c>
      <c r="C1350" t="s">
        <v>866</v>
      </c>
      <c r="D1350">
        <v>606891</v>
      </c>
      <c r="E1350" t="s">
        <v>2643</v>
      </c>
    </row>
    <row r="1351" spans="1:5">
      <c r="A1351" t="s">
        <v>2646</v>
      </c>
      <c r="B1351" t="s">
        <v>262</v>
      </c>
      <c r="C1351" t="s">
        <v>866</v>
      </c>
      <c r="D1351">
        <v>633458</v>
      </c>
      <c r="E1351" t="s">
        <v>2645</v>
      </c>
    </row>
    <row r="1352" spans="1:5">
      <c r="A1352" t="s">
        <v>2648</v>
      </c>
      <c r="B1352" t="s">
        <v>262</v>
      </c>
      <c r="C1352" t="s">
        <v>866</v>
      </c>
      <c r="D1352">
        <v>720993</v>
      </c>
      <c r="E1352" t="s">
        <v>2647</v>
      </c>
    </row>
    <row r="1353" spans="1:5">
      <c r="A1353" t="s">
        <v>2650</v>
      </c>
      <c r="B1353" t="s">
        <v>262</v>
      </c>
      <c r="C1353" t="s">
        <v>866</v>
      </c>
      <c r="D1353">
        <v>769943</v>
      </c>
      <c r="E1353" t="s">
        <v>2649</v>
      </c>
    </row>
    <row r="1354" spans="1:5">
      <c r="A1354" t="s">
        <v>2652</v>
      </c>
      <c r="B1354" t="s">
        <v>262</v>
      </c>
      <c r="C1354" t="s">
        <v>866</v>
      </c>
      <c r="D1354">
        <v>771766</v>
      </c>
      <c r="E1354" t="s">
        <v>2651</v>
      </c>
    </row>
    <row r="1355" spans="1:5">
      <c r="A1355" t="s">
        <v>2654</v>
      </c>
      <c r="B1355" t="s">
        <v>262</v>
      </c>
      <c r="C1355" t="s">
        <v>866</v>
      </c>
      <c r="D1355">
        <v>780505</v>
      </c>
      <c r="E1355" t="s">
        <v>2653</v>
      </c>
    </row>
    <row r="1356" spans="1:5">
      <c r="A1356" t="s">
        <v>2656</v>
      </c>
      <c r="B1356" t="s">
        <v>262</v>
      </c>
      <c r="C1356" t="s">
        <v>866</v>
      </c>
      <c r="D1356">
        <v>2505798</v>
      </c>
      <c r="E1356" t="s">
        <v>2655</v>
      </c>
    </row>
    <row r="1357" spans="1:5">
      <c r="A1357" t="s">
        <v>2658</v>
      </c>
      <c r="B1357" t="s">
        <v>262</v>
      </c>
      <c r="C1357" t="s">
        <v>866</v>
      </c>
      <c r="D1357">
        <v>2812805</v>
      </c>
      <c r="E1357" t="s">
        <v>2657</v>
      </c>
    </row>
    <row r="1358" spans="1:5">
      <c r="A1358" t="s">
        <v>2660</v>
      </c>
      <c r="B1358" t="s">
        <v>262</v>
      </c>
      <c r="C1358" t="s">
        <v>866</v>
      </c>
      <c r="D1358">
        <v>2908786</v>
      </c>
      <c r="E1358" t="s">
        <v>2659</v>
      </c>
    </row>
    <row r="1359" spans="1:5">
      <c r="A1359" t="s">
        <v>2662</v>
      </c>
      <c r="B1359" t="s">
        <v>262</v>
      </c>
      <c r="C1359" t="s">
        <v>866</v>
      </c>
      <c r="D1359">
        <v>2990984</v>
      </c>
      <c r="E1359" t="s">
        <v>2661</v>
      </c>
    </row>
    <row r="1360" spans="1:5">
      <c r="A1360" t="s">
        <v>2664</v>
      </c>
      <c r="B1360" t="s">
        <v>262</v>
      </c>
      <c r="C1360" t="s">
        <v>866</v>
      </c>
      <c r="D1360">
        <v>3153585</v>
      </c>
      <c r="E1360" t="s">
        <v>2663</v>
      </c>
    </row>
    <row r="1361" spans="1:5">
      <c r="A1361" t="s">
        <v>2666</v>
      </c>
      <c r="B1361" t="s">
        <v>262</v>
      </c>
      <c r="C1361" t="s">
        <v>866</v>
      </c>
      <c r="D1361">
        <v>3358872</v>
      </c>
      <c r="E1361" t="s">
        <v>2665</v>
      </c>
    </row>
    <row r="1362" spans="1:5">
      <c r="A1362" t="s">
        <v>2669</v>
      </c>
      <c r="B1362" t="s">
        <v>262</v>
      </c>
      <c r="C1362" t="s">
        <v>866</v>
      </c>
      <c r="D1362">
        <v>328582</v>
      </c>
      <c r="E1362" t="s">
        <v>2667</v>
      </c>
    </row>
    <row r="1363" spans="1:5">
      <c r="A1363" t="s">
        <v>2671</v>
      </c>
      <c r="B1363" t="s">
        <v>262</v>
      </c>
      <c r="C1363" t="s">
        <v>866</v>
      </c>
      <c r="D1363">
        <v>344416</v>
      </c>
      <c r="E1363" t="s">
        <v>2670</v>
      </c>
    </row>
    <row r="1364" spans="1:5">
      <c r="A1364" t="s">
        <v>2673</v>
      </c>
      <c r="B1364" t="s">
        <v>262</v>
      </c>
      <c r="C1364" t="s">
        <v>866</v>
      </c>
      <c r="D1364">
        <v>347625</v>
      </c>
      <c r="E1364" t="s">
        <v>2672</v>
      </c>
    </row>
    <row r="1365" spans="1:5">
      <c r="A1365" t="s">
        <v>2675</v>
      </c>
      <c r="B1365" t="s">
        <v>262</v>
      </c>
      <c r="C1365" t="s">
        <v>866</v>
      </c>
      <c r="D1365">
        <v>360306</v>
      </c>
      <c r="E1365" t="s">
        <v>2674</v>
      </c>
    </row>
    <row r="1366" spans="1:5">
      <c r="A1366" t="s">
        <v>2677</v>
      </c>
      <c r="B1366" t="s">
        <v>262</v>
      </c>
      <c r="C1366" t="s">
        <v>866</v>
      </c>
      <c r="D1366">
        <v>361836</v>
      </c>
      <c r="E1366" t="s">
        <v>2676</v>
      </c>
    </row>
    <row r="1367" spans="1:5">
      <c r="A1367" t="s">
        <v>2679</v>
      </c>
      <c r="B1367" t="s">
        <v>262</v>
      </c>
      <c r="C1367" t="s">
        <v>866</v>
      </c>
      <c r="D1367">
        <v>365480</v>
      </c>
      <c r="E1367" t="s">
        <v>2678</v>
      </c>
    </row>
    <row r="1368" spans="1:5">
      <c r="A1368" t="s">
        <v>2681</v>
      </c>
      <c r="B1368" t="s">
        <v>262</v>
      </c>
      <c r="C1368" t="s">
        <v>866</v>
      </c>
      <c r="D1368">
        <v>382595</v>
      </c>
      <c r="E1368" t="s">
        <v>2680</v>
      </c>
    </row>
    <row r="1369" spans="1:5">
      <c r="A1369" t="s">
        <v>2683</v>
      </c>
      <c r="B1369" t="s">
        <v>262</v>
      </c>
      <c r="C1369" t="s">
        <v>866</v>
      </c>
      <c r="D1369">
        <v>404724</v>
      </c>
      <c r="E1369" t="s">
        <v>2682</v>
      </c>
    </row>
    <row r="1370" spans="1:5">
      <c r="A1370" t="s">
        <v>2685</v>
      </c>
      <c r="B1370" t="s">
        <v>262</v>
      </c>
      <c r="C1370" t="s">
        <v>866</v>
      </c>
      <c r="D1370">
        <v>409561</v>
      </c>
      <c r="E1370" t="s">
        <v>2684</v>
      </c>
    </row>
    <row r="1371" spans="1:5">
      <c r="A1371" t="s">
        <v>2687</v>
      </c>
      <c r="B1371" t="s">
        <v>262</v>
      </c>
      <c r="C1371" t="s">
        <v>866</v>
      </c>
      <c r="D1371">
        <v>437177</v>
      </c>
      <c r="E1371" t="s">
        <v>2686</v>
      </c>
    </row>
    <row r="1372" spans="1:5">
      <c r="A1372" t="s">
        <v>2689</v>
      </c>
      <c r="B1372" t="s">
        <v>262</v>
      </c>
      <c r="C1372" t="s">
        <v>866</v>
      </c>
      <c r="D1372">
        <v>456653</v>
      </c>
      <c r="E1372" t="s">
        <v>2688</v>
      </c>
    </row>
    <row r="1373" spans="1:5">
      <c r="A1373" t="s">
        <v>2691</v>
      </c>
      <c r="B1373" t="s">
        <v>262</v>
      </c>
      <c r="C1373" t="s">
        <v>866</v>
      </c>
      <c r="D1373">
        <v>461190</v>
      </c>
      <c r="E1373" t="s">
        <v>2690</v>
      </c>
    </row>
    <row r="1374" spans="1:5">
      <c r="A1374" t="s">
        <v>2693</v>
      </c>
      <c r="B1374" t="s">
        <v>262</v>
      </c>
      <c r="C1374" t="s">
        <v>866</v>
      </c>
      <c r="D1374">
        <v>461507</v>
      </c>
      <c r="E1374" t="s">
        <v>2692</v>
      </c>
    </row>
    <row r="1375" spans="1:5">
      <c r="A1375" t="s">
        <v>2695</v>
      </c>
      <c r="B1375" t="s">
        <v>262</v>
      </c>
      <c r="C1375" t="s">
        <v>866</v>
      </c>
      <c r="D1375">
        <v>488266</v>
      </c>
      <c r="E1375" t="s">
        <v>2694</v>
      </c>
    </row>
    <row r="1376" spans="1:5">
      <c r="A1376" t="s">
        <v>2697</v>
      </c>
      <c r="B1376" t="s">
        <v>262</v>
      </c>
      <c r="C1376" t="s">
        <v>866</v>
      </c>
      <c r="D1376">
        <v>545277</v>
      </c>
      <c r="E1376" t="s">
        <v>2696</v>
      </c>
    </row>
    <row r="1377" spans="1:5">
      <c r="A1377" t="s">
        <v>2699</v>
      </c>
      <c r="B1377" t="s">
        <v>262</v>
      </c>
      <c r="C1377" t="s">
        <v>866</v>
      </c>
      <c r="D1377">
        <v>549513</v>
      </c>
      <c r="E1377" t="s">
        <v>2698</v>
      </c>
    </row>
    <row r="1378" spans="1:5">
      <c r="A1378" t="s">
        <v>2701</v>
      </c>
      <c r="B1378" t="s">
        <v>262</v>
      </c>
      <c r="C1378" t="s">
        <v>866</v>
      </c>
      <c r="D1378">
        <v>556267</v>
      </c>
      <c r="E1378" t="s">
        <v>2700</v>
      </c>
    </row>
    <row r="1379" spans="1:5">
      <c r="A1379" t="s">
        <v>2703</v>
      </c>
      <c r="B1379" t="s">
        <v>262</v>
      </c>
      <c r="C1379" t="s">
        <v>866</v>
      </c>
      <c r="D1379">
        <v>557793</v>
      </c>
      <c r="E1379" t="s">
        <v>2702</v>
      </c>
    </row>
    <row r="1380" spans="1:5">
      <c r="A1380" t="s">
        <v>2705</v>
      </c>
      <c r="B1380" t="s">
        <v>262</v>
      </c>
      <c r="C1380" t="s">
        <v>866</v>
      </c>
      <c r="D1380">
        <v>564985</v>
      </c>
      <c r="E1380" t="s">
        <v>2704</v>
      </c>
    </row>
    <row r="1381" spans="1:5">
      <c r="A1381" t="s">
        <v>2707</v>
      </c>
      <c r="B1381" t="s">
        <v>262</v>
      </c>
      <c r="C1381" t="s">
        <v>866</v>
      </c>
      <c r="D1381">
        <v>569693</v>
      </c>
      <c r="E1381" t="s">
        <v>2706</v>
      </c>
    </row>
    <row r="1382" spans="1:5">
      <c r="A1382" t="s">
        <v>2709</v>
      </c>
      <c r="B1382" t="s">
        <v>262</v>
      </c>
      <c r="C1382" t="s">
        <v>866</v>
      </c>
      <c r="D1382">
        <v>585120</v>
      </c>
      <c r="E1382" t="s">
        <v>2708</v>
      </c>
    </row>
    <row r="1383" spans="1:5">
      <c r="A1383" t="s">
        <v>2711</v>
      </c>
      <c r="B1383" t="s">
        <v>262</v>
      </c>
      <c r="C1383" t="s">
        <v>866</v>
      </c>
      <c r="D1383">
        <v>604487</v>
      </c>
      <c r="E1383" t="s">
        <v>2710</v>
      </c>
    </row>
    <row r="1384" spans="1:5">
      <c r="A1384" t="s">
        <v>2713</v>
      </c>
      <c r="B1384" t="s">
        <v>262</v>
      </c>
      <c r="C1384" t="s">
        <v>866</v>
      </c>
      <c r="D1384">
        <v>622407</v>
      </c>
      <c r="E1384" t="s">
        <v>2712</v>
      </c>
    </row>
    <row r="1385" spans="1:5">
      <c r="A1385" t="s">
        <v>2715</v>
      </c>
      <c r="B1385" t="s">
        <v>262</v>
      </c>
      <c r="C1385" t="s">
        <v>866</v>
      </c>
      <c r="D1385">
        <v>635624</v>
      </c>
      <c r="E1385" t="s">
        <v>2714</v>
      </c>
    </row>
    <row r="1386" spans="1:5">
      <c r="A1386" t="s">
        <v>2717</v>
      </c>
      <c r="B1386" t="s">
        <v>262</v>
      </c>
      <c r="C1386" t="s">
        <v>866</v>
      </c>
      <c r="D1386">
        <v>643278</v>
      </c>
      <c r="E1386" t="s">
        <v>2716</v>
      </c>
    </row>
    <row r="1387" spans="1:5">
      <c r="A1387" t="s">
        <v>2719</v>
      </c>
      <c r="B1387" t="s">
        <v>262</v>
      </c>
      <c r="C1387" t="s">
        <v>866</v>
      </c>
      <c r="D1387">
        <v>653791</v>
      </c>
      <c r="E1387" t="s">
        <v>2718</v>
      </c>
    </row>
    <row r="1388" spans="1:5">
      <c r="A1388" t="s">
        <v>2721</v>
      </c>
      <c r="B1388" t="s">
        <v>262</v>
      </c>
      <c r="C1388" t="s">
        <v>866</v>
      </c>
      <c r="D1388">
        <v>670820</v>
      </c>
      <c r="E1388" t="s">
        <v>2720</v>
      </c>
    </row>
    <row r="1389" spans="1:5">
      <c r="A1389" t="s">
        <v>2723</v>
      </c>
      <c r="B1389" t="s">
        <v>262</v>
      </c>
      <c r="C1389" t="s">
        <v>866</v>
      </c>
      <c r="D1389">
        <v>678732</v>
      </c>
      <c r="E1389" t="s">
        <v>2722</v>
      </c>
    </row>
    <row r="1390" spans="1:5">
      <c r="A1390" t="s">
        <v>2725</v>
      </c>
      <c r="B1390" t="s">
        <v>262</v>
      </c>
      <c r="C1390" t="s">
        <v>866</v>
      </c>
      <c r="D1390">
        <v>707122</v>
      </c>
      <c r="E1390" t="s">
        <v>2724</v>
      </c>
    </row>
    <row r="1391" spans="1:5">
      <c r="A1391" t="s">
        <v>2727</v>
      </c>
      <c r="B1391" t="s">
        <v>262</v>
      </c>
      <c r="C1391" t="s">
        <v>866</v>
      </c>
      <c r="D1391">
        <v>711870</v>
      </c>
      <c r="E1391" t="s">
        <v>2726</v>
      </c>
    </row>
    <row r="1392" spans="1:5">
      <c r="A1392" t="s">
        <v>2729</v>
      </c>
      <c r="B1392" t="s">
        <v>262</v>
      </c>
      <c r="C1392" t="s">
        <v>866</v>
      </c>
      <c r="D1392">
        <v>716981</v>
      </c>
      <c r="E1392" t="s">
        <v>2728</v>
      </c>
    </row>
    <row r="1393" spans="1:6">
      <c r="A1393" t="s">
        <v>2731</v>
      </c>
      <c r="B1393" t="s">
        <v>262</v>
      </c>
      <c r="C1393" t="s">
        <v>866</v>
      </c>
      <c r="D1393">
        <v>718979</v>
      </c>
      <c r="E1393" t="s">
        <v>2730</v>
      </c>
    </row>
    <row r="1394" spans="1:6">
      <c r="A1394" t="s">
        <v>2733</v>
      </c>
      <c r="B1394" t="s">
        <v>262</v>
      </c>
      <c r="C1394" t="s">
        <v>866</v>
      </c>
      <c r="D1394">
        <v>723301</v>
      </c>
      <c r="E1394" t="s">
        <v>2732</v>
      </c>
    </row>
    <row r="1395" spans="1:6">
      <c r="A1395" t="s">
        <v>2735</v>
      </c>
      <c r="B1395" t="s">
        <v>262</v>
      </c>
      <c r="C1395" t="s">
        <v>866</v>
      </c>
      <c r="D1395">
        <v>730732</v>
      </c>
      <c r="E1395" t="s">
        <v>2734</v>
      </c>
    </row>
    <row r="1396" spans="1:6">
      <c r="A1396" t="s">
        <v>2737</v>
      </c>
      <c r="B1396" t="s">
        <v>262</v>
      </c>
      <c r="C1396" t="s">
        <v>866</v>
      </c>
      <c r="D1396">
        <v>731042</v>
      </c>
      <c r="E1396" t="s">
        <v>2736</v>
      </c>
    </row>
    <row r="1397" spans="1:6">
      <c r="A1397" t="s">
        <v>2739</v>
      </c>
      <c r="B1397" t="s">
        <v>262</v>
      </c>
      <c r="C1397" t="s">
        <v>866</v>
      </c>
      <c r="D1397">
        <v>739629</v>
      </c>
      <c r="E1397" t="s">
        <v>2738</v>
      </c>
    </row>
    <row r="1398" spans="1:6">
      <c r="A1398" t="s">
        <v>2741</v>
      </c>
      <c r="B1398" t="s">
        <v>262</v>
      </c>
      <c r="C1398" t="s">
        <v>866</v>
      </c>
      <c r="D1398">
        <v>752553</v>
      </c>
      <c r="E1398" t="s">
        <v>2740</v>
      </c>
    </row>
    <row r="1399" spans="1:6">
      <c r="A1399" t="s">
        <v>2743</v>
      </c>
      <c r="B1399" t="s">
        <v>262</v>
      </c>
      <c r="C1399" t="s">
        <v>866</v>
      </c>
      <c r="D1399">
        <v>761062</v>
      </c>
      <c r="E1399" t="s">
        <v>2742</v>
      </c>
    </row>
    <row r="1400" spans="1:6">
      <c r="A1400" t="s">
        <v>2745</v>
      </c>
      <c r="B1400" t="s">
        <v>262</v>
      </c>
      <c r="C1400" t="s">
        <v>866</v>
      </c>
      <c r="D1400">
        <v>764388</v>
      </c>
      <c r="E1400" t="s">
        <v>2744</v>
      </c>
    </row>
    <row r="1401" spans="1:6">
      <c r="A1401" t="s">
        <v>2747</v>
      </c>
      <c r="B1401" t="s">
        <v>262</v>
      </c>
      <c r="C1401" t="s">
        <v>866</v>
      </c>
      <c r="D1401">
        <v>765820</v>
      </c>
      <c r="E1401" t="s">
        <v>2746</v>
      </c>
    </row>
    <row r="1402" spans="1:6">
      <c r="A1402" t="s">
        <v>2749</v>
      </c>
      <c r="B1402" t="s">
        <v>262</v>
      </c>
      <c r="C1402" t="s">
        <v>866</v>
      </c>
      <c r="D1402">
        <v>776699</v>
      </c>
      <c r="E1402" t="s">
        <v>2748</v>
      </c>
    </row>
    <row r="1403" spans="1:6">
      <c r="A1403" t="s">
        <v>2752</v>
      </c>
      <c r="B1403" t="s">
        <v>262</v>
      </c>
      <c r="C1403" t="s">
        <v>866</v>
      </c>
      <c r="D1403">
        <v>2982778</v>
      </c>
      <c r="E1403" t="s">
        <v>2751</v>
      </c>
    </row>
    <row r="1404" spans="1:6">
      <c r="A1404" s="1" t="s">
        <v>10673</v>
      </c>
      <c r="B1404" s="2" t="s">
        <v>262</v>
      </c>
      <c r="C1404" s="2" t="s">
        <v>866</v>
      </c>
      <c r="D1404" s="1">
        <v>683701</v>
      </c>
      <c r="E1404" s="1" t="s">
        <v>11222</v>
      </c>
      <c r="F1404" s="1"/>
    </row>
    <row r="1405" spans="1:6">
      <c r="A1405" s="1" t="s">
        <v>10674</v>
      </c>
      <c r="B1405" s="2" t="s">
        <v>262</v>
      </c>
      <c r="C1405" s="2" t="s">
        <v>866</v>
      </c>
      <c r="D1405" s="1">
        <v>690414</v>
      </c>
      <c r="E1405" s="1" t="s">
        <v>11223</v>
      </c>
      <c r="F1405" s="1"/>
    </row>
    <row r="1406" spans="1:6">
      <c r="A1406" s="1" t="s">
        <v>10675</v>
      </c>
      <c r="B1406" s="2" t="s">
        <v>262</v>
      </c>
      <c r="C1406" s="2" t="s">
        <v>866</v>
      </c>
      <c r="D1406" s="1">
        <v>2960205</v>
      </c>
      <c r="E1406" s="1" t="s">
        <v>11224</v>
      </c>
      <c r="F1406" s="1"/>
    </row>
    <row r="1407" spans="1:6">
      <c r="A1407" s="1" t="s">
        <v>10676</v>
      </c>
      <c r="B1407" s="2" t="s">
        <v>262</v>
      </c>
      <c r="C1407" s="2" t="s">
        <v>866</v>
      </c>
      <c r="D1407" s="1">
        <v>3049436</v>
      </c>
      <c r="E1407" s="1" t="s">
        <v>11225</v>
      </c>
      <c r="F1407" s="1"/>
    </row>
    <row r="1408" spans="1:6">
      <c r="A1408" s="1" t="s">
        <v>10677</v>
      </c>
      <c r="B1408" s="2" t="s">
        <v>262</v>
      </c>
      <c r="C1408" s="2" t="s">
        <v>866</v>
      </c>
      <c r="D1408" s="1">
        <v>336870</v>
      </c>
      <c r="E1408" s="1" t="s">
        <v>11226</v>
      </c>
      <c r="F1408" s="1"/>
    </row>
    <row r="1409" spans="1:6">
      <c r="A1409" s="1" t="s">
        <v>10678</v>
      </c>
      <c r="B1409" s="2" t="s">
        <v>262</v>
      </c>
      <c r="C1409" s="2" t="s">
        <v>866</v>
      </c>
      <c r="D1409" s="1">
        <v>398442</v>
      </c>
      <c r="E1409" s="1" t="s">
        <v>11227</v>
      </c>
      <c r="F1409" s="1"/>
    </row>
    <row r="1410" spans="1:6">
      <c r="A1410" s="1" t="s">
        <v>10679</v>
      </c>
      <c r="B1410" s="1" t="s">
        <v>262</v>
      </c>
      <c r="C1410" s="1" t="s">
        <v>866</v>
      </c>
      <c r="D1410" s="1">
        <v>602043</v>
      </c>
      <c r="E1410" s="1" t="s">
        <v>11228</v>
      </c>
      <c r="F1410" s="1"/>
    </row>
    <row r="1411" spans="1:6">
      <c r="A1411" s="1" t="s">
        <v>10680</v>
      </c>
      <c r="B1411" s="2" t="s">
        <v>262</v>
      </c>
      <c r="C1411" s="2" t="s">
        <v>866</v>
      </c>
      <c r="D1411" s="1">
        <v>709180</v>
      </c>
      <c r="E1411" s="1" t="s">
        <v>11229</v>
      </c>
      <c r="F1411" s="1"/>
    </row>
    <row r="1412" spans="1:6">
      <c r="A1412" s="1" t="s">
        <v>10681</v>
      </c>
      <c r="B1412" s="2" t="s">
        <v>262</v>
      </c>
      <c r="C1412" s="2" t="s">
        <v>866</v>
      </c>
      <c r="D1412" s="1">
        <v>2985700</v>
      </c>
      <c r="E1412" s="1" t="s">
        <v>11230</v>
      </c>
      <c r="F1412" s="1"/>
    </row>
    <row r="1413" spans="1:6">
      <c r="A1413" s="1" t="s">
        <v>10682</v>
      </c>
      <c r="B1413" s="2" t="s">
        <v>262</v>
      </c>
      <c r="C1413" s="2" t="s">
        <v>866</v>
      </c>
      <c r="D1413" s="1">
        <v>2986442</v>
      </c>
      <c r="E1413" s="1" t="s">
        <v>11231</v>
      </c>
      <c r="F1413" s="1"/>
    </row>
    <row r="1414" spans="1:6">
      <c r="A1414" s="1" t="s">
        <v>10683</v>
      </c>
      <c r="B1414" s="2" t="s">
        <v>262</v>
      </c>
      <c r="C1414" s="2" t="s">
        <v>866</v>
      </c>
      <c r="D1414" s="1">
        <v>2990674</v>
      </c>
      <c r="E1414" s="1" t="s">
        <v>11232</v>
      </c>
      <c r="F1414" s="1"/>
    </row>
    <row r="1415" spans="1:6">
      <c r="A1415" t="s">
        <v>2755</v>
      </c>
      <c r="B1415" t="s">
        <v>262</v>
      </c>
      <c r="C1415" t="s">
        <v>2753</v>
      </c>
      <c r="D1415">
        <v>2591942</v>
      </c>
      <c r="E1415" t="s">
        <v>2754</v>
      </c>
    </row>
    <row r="1416" spans="1:6">
      <c r="A1416" t="s">
        <v>2757</v>
      </c>
      <c r="B1416" t="s">
        <v>262</v>
      </c>
      <c r="C1416" t="s">
        <v>2753</v>
      </c>
      <c r="D1416">
        <v>2592044</v>
      </c>
      <c r="E1416" t="s">
        <v>2756</v>
      </c>
    </row>
    <row r="1417" spans="1:6">
      <c r="A1417" t="s">
        <v>2759</v>
      </c>
      <c r="B1417" t="s">
        <v>262</v>
      </c>
      <c r="C1417" t="s">
        <v>2753</v>
      </c>
      <c r="D1417">
        <v>2592935</v>
      </c>
      <c r="E1417" t="s">
        <v>2758</v>
      </c>
    </row>
    <row r="1418" spans="1:6">
      <c r="A1418" t="s">
        <v>2761</v>
      </c>
      <c r="B1418" t="s">
        <v>262</v>
      </c>
      <c r="C1418" t="s">
        <v>2753</v>
      </c>
      <c r="D1418">
        <v>2593281</v>
      </c>
      <c r="E1418" t="s">
        <v>2760</v>
      </c>
    </row>
    <row r="1419" spans="1:6">
      <c r="A1419" t="s">
        <v>2763</v>
      </c>
      <c r="B1419" t="s">
        <v>262</v>
      </c>
      <c r="C1419" t="s">
        <v>1208</v>
      </c>
      <c r="D1419">
        <v>2424876</v>
      </c>
      <c r="E1419" t="s">
        <v>2762</v>
      </c>
    </row>
    <row r="1420" spans="1:6">
      <c r="A1420" t="s">
        <v>2765</v>
      </c>
      <c r="B1420" t="s">
        <v>262</v>
      </c>
      <c r="C1420" t="s">
        <v>1208</v>
      </c>
      <c r="D1420">
        <v>2425046</v>
      </c>
      <c r="E1420" t="s">
        <v>2764</v>
      </c>
    </row>
    <row r="1421" spans="1:6">
      <c r="A1421" t="s">
        <v>2767</v>
      </c>
      <c r="B1421" t="s">
        <v>262</v>
      </c>
      <c r="C1421" t="s">
        <v>1208</v>
      </c>
      <c r="D1421">
        <v>2425671</v>
      </c>
      <c r="E1421" t="s">
        <v>2766</v>
      </c>
    </row>
    <row r="1422" spans="1:6">
      <c r="A1422" t="s">
        <v>2769</v>
      </c>
      <c r="B1422" t="s">
        <v>262</v>
      </c>
      <c r="C1422" t="s">
        <v>1208</v>
      </c>
      <c r="D1422">
        <v>2426191</v>
      </c>
      <c r="E1422" t="s">
        <v>2768</v>
      </c>
    </row>
    <row r="1423" spans="1:6">
      <c r="A1423" t="s">
        <v>2771</v>
      </c>
      <c r="B1423" t="s">
        <v>262</v>
      </c>
      <c r="C1423" t="s">
        <v>153</v>
      </c>
      <c r="D1423">
        <v>2594800</v>
      </c>
      <c r="E1423" t="s">
        <v>2770</v>
      </c>
    </row>
    <row r="1424" spans="1:6">
      <c r="A1424" t="s">
        <v>2773</v>
      </c>
      <c r="B1424" t="s">
        <v>262</v>
      </c>
      <c r="C1424" t="s">
        <v>153</v>
      </c>
      <c r="D1424">
        <v>3132059</v>
      </c>
      <c r="E1424" t="s">
        <v>2772</v>
      </c>
    </row>
    <row r="1425" spans="1:6">
      <c r="A1425" t="s">
        <v>2775</v>
      </c>
      <c r="B1425" t="s">
        <v>262</v>
      </c>
      <c r="C1425" t="s">
        <v>153</v>
      </c>
      <c r="D1425">
        <v>2595096</v>
      </c>
      <c r="E1425" t="s">
        <v>2774</v>
      </c>
    </row>
    <row r="1426" spans="1:6">
      <c r="A1426" t="s">
        <v>2777</v>
      </c>
      <c r="B1426" t="s">
        <v>262</v>
      </c>
      <c r="C1426" t="s">
        <v>153</v>
      </c>
      <c r="D1426">
        <v>2594881</v>
      </c>
      <c r="E1426" t="s">
        <v>2776</v>
      </c>
    </row>
    <row r="1427" spans="1:6">
      <c r="A1427" s="1" t="s">
        <v>10684</v>
      </c>
      <c r="B1427" s="2" t="s">
        <v>262</v>
      </c>
      <c r="C1427" s="2" t="s">
        <v>153</v>
      </c>
      <c r="D1427" s="1">
        <v>2595669</v>
      </c>
      <c r="E1427" s="1" t="s">
        <v>11233</v>
      </c>
      <c r="F1427" s="1"/>
    </row>
    <row r="1428" spans="1:6">
      <c r="A1428" t="s">
        <v>2780</v>
      </c>
      <c r="B1428" t="s">
        <v>262</v>
      </c>
      <c r="C1428" t="s">
        <v>2778</v>
      </c>
      <c r="D1428">
        <v>1711330</v>
      </c>
      <c r="E1428" t="s">
        <v>2779</v>
      </c>
    </row>
    <row r="1429" spans="1:6">
      <c r="A1429" t="s">
        <v>2782</v>
      </c>
      <c r="B1429" t="s">
        <v>262</v>
      </c>
      <c r="C1429" t="s">
        <v>2778</v>
      </c>
      <c r="D1429">
        <v>1719090</v>
      </c>
      <c r="E1429" t="s">
        <v>2781</v>
      </c>
    </row>
    <row r="1430" spans="1:6">
      <c r="A1430" t="s">
        <v>2784</v>
      </c>
      <c r="B1430" t="s">
        <v>262</v>
      </c>
      <c r="C1430" t="s">
        <v>2778</v>
      </c>
      <c r="D1430">
        <v>1724457</v>
      </c>
      <c r="E1430" t="s">
        <v>2783</v>
      </c>
    </row>
    <row r="1431" spans="1:6">
      <c r="A1431" t="s">
        <v>2786</v>
      </c>
      <c r="B1431" t="s">
        <v>262</v>
      </c>
      <c r="C1431" t="s">
        <v>2778</v>
      </c>
      <c r="D1431">
        <v>1727569</v>
      </c>
      <c r="E1431" t="s">
        <v>2785</v>
      </c>
    </row>
    <row r="1432" spans="1:6">
      <c r="A1432" t="s">
        <v>2788</v>
      </c>
      <c r="B1432" t="s">
        <v>262</v>
      </c>
      <c r="C1432" t="s">
        <v>2778</v>
      </c>
      <c r="D1432">
        <v>1728210</v>
      </c>
      <c r="E1432" t="s">
        <v>2787</v>
      </c>
    </row>
    <row r="1433" spans="1:6">
      <c r="A1433" t="s">
        <v>2790</v>
      </c>
      <c r="B1433" t="s">
        <v>262</v>
      </c>
      <c r="C1433" t="s">
        <v>2778</v>
      </c>
      <c r="D1433">
        <v>1732327</v>
      </c>
      <c r="E1433" t="s">
        <v>2789</v>
      </c>
    </row>
    <row r="1434" spans="1:6">
      <c r="A1434" t="s">
        <v>2792</v>
      </c>
      <c r="B1434" t="s">
        <v>262</v>
      </c>
      <c r="C1434" t="s">
        <v>2778</v>
      </c>
      <c r="D1434">
        <v>1714409</v>
      </c>
      <c r="E1434" t="s">
        <v>2791</v>
      </c>
    </row>
    <row r="1435" spans="1:6">
      <c r="A1435" t="s">
        <v>2794</v>
      </c>
      <c r="B1435" t="s">
        <v>262</v>
      </c>
      <c r="C1435" t="s">
        <v>2778</v>
      </c>
      <c r="D1435">
        <v>1719572</v>
      </c>
      <c r="E1435" t="s">
        <v>2793</v>
      </c>
    </row>
    <row r="1436" spans="1:6">
      <c r="A1436" t="s">
        <v>2796</v>
      </c>
      <c r="B1436" t="s">
        <v>262</v>
      </c>
      <c r="C1436" t="s">
        <v>2778</v>
      </c>
      <c r="D1436">
        <v>1722773</v>
      </c>
      <c r="E1436" t="s">
        <v>2795</v>
      </c>
    </row>
    <row r="1437" spans="1:6">
      <c r="A1437" t="s">
        <v>2798</v>
      </c>
      <c r="B1437" t="s">
        <v>262</v>
      </c>
      <c r="C1437" t="s">
        <v>2778</v>
      </c>
      <c r="D1437">
        <v>1728263</v>
      </c>
      <c r="E1437" t="s">
        <v>2797</v>
      </c>
    </row>
    <row r="1438" spans="1:6">
      <c r="A1438" t="s">
        <v>2800</v>
      </c>
      <c r="B1438" t="s">
        <v>262</v>
      </c>
      <c r="C1438" t="s">
        <v>2778</v>
      </c>
      <c r="D1438">
        <v>3159583</v>
      </c>
      <c r="E1438" t="s">
        <v>2799</v>
      </c>
    </row>
    <row r="1439" spans="1:6">
      <c r="A1439" s="1" t="s">
        <v>10685</v>
      </c>
      <c r="B1439" s="2" t="s">
        <v>262</v>
      </c>
      <c r="C1439" s="2" t="s">
        <v>2778</v>
      </c>
      <c r="D1439" s="1">
        <v>1718371</v>
      </c>
      <c r="E1439" s="1" t="s">
        <v>11234</v>
      </c>
      <c r="F1439" s="1"/>
    </row>
    <row r="1440" spans="1:6">
      <c r="A1440" s="1" t="s">
        <v>10686</v>
      </c>
      <c r="B1440" s="1" t="s">
        <v>262</v>
      </c>
      <c r="C1440" s="1" t="s">
        <v>2778</v>
      </c>
      <c r="D1440" s="1">
        <v>1721303</v>
      </c>
      <c r="E1440" s="1" t="s">
        <v>11235</v>
      </c>
      <c r="F1440" s="1"/>
    </row>
    <row r="1441" spans="1:6">
      <c r="A1441" s="1" t="s">
        <v>10687</v>
      </c>
      <c r="B1441" s="2" t="s">
        <v>262</v>
      </c>
      <c r="C1441" s="2" t="s">
        <v>2778</v>
      </c>
      <c r="D1441" s="1">
        <v>3302586</v>
      </c>
      <c r="E1441" s="1" t="s">
        <v>11236</v>
      </c>
      <c r="F1441" s="1"/>
    </row>
    <row r="1442" spans="1:6">
      <c r="A1442" s="1" t="s">
        <v>10688</v>
      </c>
      <c r="B1442" s="2" t="s">
        <v>262</v>
      </c>
      <c r="C1442" s="2" t="s">
        <v>2778</v>
      </c>
      <c r="D1442" s="1">
        <v>3376552</v>
      </c>
      <c r="E1442" s="1" t="s">
        <v>11237</v>
      </c>
      <c r="F1442" s="1"/>
    </row>
    <row r="1443" spans="1:6">
      <c r="A1443" t="s">
        <v>2802</v>
      </c>
      <c r="B1443" t="s">
        <v>262</v>
      </c>
      <c r="C1443" t="s">
        <v>1127</v>
      </c>
      <c r="D1443">
        <v>2479621</v>
      </c>
      <c r="E1443" t="s">
        <v>2801</v>
      </c>
    </row>
    <row r="1444" spans="1:6">
      <c r="A1444" t="s">
        <v>10373</v>
      </c>
      <c r="B1444" t="s">
        <v>262</v>
      </c>
      <c r="C1444" t="s">
        <v>1127</v>
      </c>
      <c r="D1444">
        <v>3069534</v>
      </c>
      <c r="E1444" t="s">
        <v>10372</v>
      </c>
    </row>
    <row r="1445" spans="1:6">
      <c r="A1445" t="s">
        <v>2805</v>
      </c>
      <c r="B1445" t="s">
        <v>262</v>
      </c>
      <c r="C1445" t="s">
        <v>2803</v>
      </c>
      <c r="D1445">
        <v>2427412</v>
      </c>
      <c r="E1445" t="s">
        <v>2804</v>
      </c>
    </row>
    <row r="1446" spans="1:6">
      <c r="A1446" t="s">
        <v>2807</v>
      </c>
      <c r="B1446" t="s">
        <v>262</v>
      </c>
      <c r="C1446" t="s">
        <v>2803</v>
      </c>
      <c r="D1446">
        <v>2427430</v>
      </c>
      <c r="E1446" t="s">
        <v>2806</v>
      </c>
    </row>
    <row r="1447" spans="1:6">
      <c r="A1447" t="s">
        <v>2810</v>
      </c>
      <c r="B1447" t="s">
        <v>262</v>
      </c>
      <c r="C1447" t="s">
        <v>2808</v>
      </c>
      <c r="D1447">
        <v>2428092</v>
      </c>
      <c r="E1447" t="s">
        <v>2809</v>
      </c>
    </row>
    <row r="1448" spans="1:6">
      <c r="A1448" t="s">
        <v>2813</v>
      </c>
      <c r="B1448" t="s">
        <v>262</v>
      </c>
      <c r="C1448" t="s">
        <v>2811</v>
      </c>
      <c r="D1448">
        <v>1361503</v>
      </c>
      <c r="E1448" t="s">
        <v>2812</v>
      </c>
    </row>
    <row r="1449" spans="1:6">
      <c r="A1449" t="s">
        <v>2815</v>
      </c>
      <c r="B1449" t="s">
        <v>262</v>
      </c>
      <c r="C1449" t="s">
        <v>2811</v>
      </c>
      <c r="D1449">
        <v>1372149</v>
      </c>
      <c r="E1449" t="s">
        <v>2814</v>
      </c>
    </row>
    <row r="1450" spans="1:6">
      <c r="A1450" t="s">
        <v>2817</v>
      </c>
      <c r="B1450" t="s">
        <v>262</v>
      </c>
      <c r="C1450" t="s">
        <v>2811</v>
      </c>
      <c r="D1450">
        <v>1373526</v>
      </c>
      <c r="E1450" t="s">
        <v>2816</v>
      </c>
    </row>
    <row r="1451" spans="1:6">
      <c r="A1451" t="s">
        <v>2819</v>
      </c>
      <c r="B1451" t="s">
        <v>262</v>
      </c>
      <c r="C1451" t="s">
        <v>2811</v>
      </c>
      <c r="D1451">
        <v>1375976</v>
      </c>
      <c r="E1451" t="s">
        <v>2818</v>
      </c>
    </row>
    <row r="1452" spans="1:6">
      <c r="A1452" t="s">
        <v>2821</v>
      </c>
      <c r="B1452" t="s">
        <v>262</v>
      </c>
      <c r="C1452" t="s">
        <v>2811</v>
      </c>
      <c r="D1452">
        <v>1384370</v>
      </c>
      <c r="E1452" t="s">
        <v>2820</v>
      </c>
    </row>
    <row r="1453" spans="1:6">
      <c r="A1453" t="s">
        <v>2823</v>
      </c>
      <c r="B1453" t="s">
        <v>262</v>
      </c>
      <c r="C1453" t="s">
        <v>2811</v>
      </c>
      <c r="D1453">
        <v>1388628</v>
      </c>
      <c r="E1453" t="s">
        <v>2822</v>
      </c>
    </row>
    <row r="1454" spans="1:6">
      <c r="A1454" t="s">
        <v>2825</v>
      </c>
      <c r="B1454" t="s">
        <v>262</v>
      </c>
      <c r="C1454" t="s">
        <v>2811</v>
      </c>
      <c r="D1454">
        <v>1391090</v>
      </c>
      <c r="E1454" t="s">
        <v>2824</v>
      </c>
    </row>
    <row r="1455" spans="1:6">
      <c r="A1455" t="s">
        <v>2827</v>
      </c>
      <c r="B1455" t="s">
        <v>262</v>
      </c>
      <c r="C1455" t="s">
        <v>2811</v>
      </c>
      <c r="D1455">
        <v>1398174</v>
      </c>
      <c r="E1455" t="s">
        <v>2826</v>
      </c>
    </row>
    <row r="1456" spans="1:6">
      <c r="A1456" t="s">
        <v>2829</v>
      </c>
      <c r="B1456" t="s">
        <v>262</v>
      </c>
      <c r="C1456" t="s">
        <v>2811</v>
      </c>
      <c r="D1456">
        <v>1406060</v>
      </c>
      <c r="E1456" t="s">
        <v>2828</v>
      </c>
    </row>
    <row r="1457" spans="1:5">
      <c r="A1457" t="s">
        <v>2832</v>
      </c>
      <c r="B1457" t="s">
        <v>262</v>
      </c>
      <c r="C1457" t="s">
        <v>2811</v>
      </c>
      <c r="D1457">
        <v>1419003</v>
      </c>
      <c r="E1457" t="s">
        <v>2830</v>
      </c>
    </row>
    <row r="1458" spans="1:5">
      <c r="A1458" t="s">
        <v>2834</v>
      </c>
      <c r="B1458" t="s">
        <v>262</v>
      </c>
      <c r="C1458" t="s">
        <v>2811</v>
      </c>
      <c r="D1458">
        <v>1430335</v>
      </c>
      <c r="E1458" t="s">
        <v>2833</v>
      </c>
    </row>
    <row r="1459" spans="1:5">
      <c r="A1459" t="s">
        <v>2836</v>
      </c>
      <c r="B1459" t="s">
        <v>262</v>
      </c>
      <c r="C1459" t="s">
        <v>2811</v>
      </c>
      <c r="D1459">
        <v>1435383</v>
      </c>
      <c r="E1459" t="s">
        <v>2835</v>
      </c>
    </row>
    <row r="1460" spans="1:5">
      <c r="A1460" t="s">
        <v>2839</v>
      </c>
      <c r="B1460" t="s">
        <v>262</v>
      </c>
      <c r="C1460" t="s">
        <v>2811</v>
      </c>
      <c r="D1460">
        <v>1438561</v>
      </c>
      <c r="E1460" t="s">
        <v>2838</v>
      </c>
    </row>
    <row r="1461" spans="1:5">
      <c r="A1461" t="s">
        <v>2841</v>
      </c>
      <c r="B1461" t="s">
        <v>262</v>
      </c>
      <c r="C1461" t="s">
        <v>2811</v>
      </c>
      <c r="D1461">
        <v>1450282</v>
      </c>
      <c r="E1461" t="s">
        <v>2840</v>
      </c>
    </row>
    <row r="1462" spans="1:5">
      <c r="A1462" t="s">
        <v>2843</v>
      </c>
      <c r="B1462" t="s">
        <v>262</v>
      </c>
      <c r="C1462" t="s">
        <v>2811</v>
      </c>
      <c r="D1462">
        <v>1458446</v>
      </c>
      <c r="E1462" t="s">
        <v>2842</v>
      </c>
    </row>
    <row r="1463" spans="1:5">
      <c r="A1463" t="s">
        <v>2845</v>
      </c>
      <c r="B1463" t="s">
        <v>262</v>
      </c>
      <c r="C1463" t="s">
        <v>2811</v>
      </c>
      <c r="D1463">
        <v>1474204</v>
      </c>
      <c r="E1463" t="s">
        <v>2844</v>
      </c>
    </row>
    <row r="1464" spans="1:5">
      <c r="A1464" t="s">
        <v>2847</v>
      </c>
      <c r="B1464" t="s">
        <v>262</v>
      </c>
      <c r="C1464" t="s">
        <v>2811</v>
      </c>
      <c r="D1464">
        <v>1477939</v>
      </c>
      <c r="E1464" t="s">
        <v>2846</v>
      </c>
    </row>
    <row r="1465" spans="1:5">
      <c r="A1465" t="s">
        <v>2849</v>
      </c>
      <c r="B1465" t="s">
        <v>262</v>
      </c>
      <c r="C1465" t="s">
        <v>2811</v>
      </c>
      <c r="D1465">
        <v>1478997</v>
      </c>
      <c r="E1465" t="s">
        <v>2848</v>
      </c>
    </row>
    <row r="1466" spans="1:5">
      <c r="A1466" t="s">
        <v>2851</v>
      </c>
      <c r="B1466" t="s">
        <v>262</v>
      </c>
      <c r="C1466" t="s">
        <v>2811</v>
      </c>
      <c r="D1466">
        <v>1479960</v>
      </c>
      <c r="E1466" t="s">
        <v>2850</v>
      </c>
    </row>
    <row r="1467" spans="1:5">
      <c r="A1467" t="s">
        <v>2853</v>
      </c>
      <c r="B1467" t="s">
        <v>262</v>
      </c>
      <c r="C1467" t="s">
        <v>2811</v>
      </c>
      <c r="D1467">
        <v>1496398</v>
      </c>
      <c r="E1467" t="s">
        <v>2852</v>
      </c>
    </row>
    <row r="1468" spans="1:5">
      <c r="A1468" t="s">
        <v>2855</v>
      </c>
      <c r="B1468" t="s">
        <v>262</v>
      </c>
      <c r="C1468" t="s">
        <v>2811</v>
      </c>
      <c r="D1468">
        <v>1497495</v>
      </c>
      <c r="E1468" t="s">
        <v>2854</v>
      </c>
    </row>
    <row r="1469" spans="1:5">
      <c r="A1469" t="s">
        <v>2857</v>
      </c>
      <c r="B1469" t="s">
        <v>262</v>
      </c>
      <c r="C1469" t="s">
        <v>2811</v>
      </c>
      <c r="D1469">
        <v>1503675</v>
      </c>
      <c r="E1469" t="s">
        <v>2856</v>
      </c>
    </row>
    <row r="1470" spans="1:5">
      <c r="A1470" t="s">
        <v>2859</v>
      </c>
      <c r="B1470" t="s">
        <v>262</v>
      </c>
      <c r="C1470" t="s">
        <v>2811</v>
      </c>
      <c r="D1470">
        <v>1505233</v>
      </c>
      <c r="E1470" t="s">
        <v>2858</v>
      </c>
    </row>
    <row r="1471" spans="1:5">
      <c r="A1471" t="s">
        <v>2861</v>
      </c>
      <c r="B1471" t="s">
        <v>262</v>
      </c>
      <c r="C1471" t="s">
        <v>2811</v>
      </c>
      <c r="D1471">
        <v>1507725</v>
      </c>
      <c r="E1471" t="s">
        <v>2860</v>
      </c>
    </row>
    <row r="1472" spans="1:5">
      <c r="A1472" t="s">
        <v>2863</v>
      </c>
      <c r="B1472" t="s">
        <v>262</v>
      </c>
      <c r="C1472" t="s">
        <v>2811</v>
      </c>
      <c r="D1472">
        <v>1508723</v>
      </c>
      <c r="E1472" t="s">
        <v>2862</v>
      </c>
    </row>
    <row r="1473" spans="1:6">
      <c r="A1473" t="s">
        <v>2865</v>
      </c>
      <c r="B1473" t="s">
        <v>262</v>
      </c>
      <c r="C1473" t="s">
        <v>2811</v>
      </c>
      <c r="D1473">
        <v>1519057</v>
      </c>
      <c r="E1473" t="s">
        <v>2864</v>
      </c>
    </row>
    <row r="1474" spans="1:6">
      <c r="A1474" t="s">
        <v>2867</v>
      </c>
      <c r="B1474" t="s">
        <v>262</v>
      </c>
      <c r="C1474" t="s">
        <v>2811</v>
      </c>
      <c r="D1474">
        <v>1345090</v>
      </c>
      <c r="E1474" t="s">
        <v>2866</v>
      </c>
    </row>
    <row r="1475" spans="1:6">
      <c r="A1475" t="s">
        <v>2869</v>
      </c>
      <c r="B1475" t="s">
        <v>262</v>
      </c>
      <c r="C1475" t="s">
        <v>2811</v>
      </c>
      <c r="D1475">
        <v>1345866</v>
      </c>
      <c r="E1475" t="s">
        <v>2868</v>
      </c>
    </row>
    <row r="1476" spans="1:6">
      <c r="A1476" t="s">
        <v>2871</v>
      </c>
      <c r="B1476" t="s">
        <v>262</v>
      </c>
      <c r="C1476" t="s">
        <v>2811</v>
      </c>
      <c r="D1476">
        <v>1351603</v>
      </c>
      <c r="E1476" t="s">
        <v>2870</v>
      </c>
    </row>
    <row r="1477" spans="1:6">
      <c r="A1477" t="s">
        <v>2873</v>
      </c>
      <c r="B1477" t="s">
        <v>262</v>
      </c>
      <c r="C1477" t="s">
        <v>2811</v>
      </c>
      <c r="D1477">
        <v>1360992</v>
      </c>
      <c r="E1477" t="s">
        <v>2872</v>
      </c>
    </row>
    <row r="1478" spans="1:6">
      <c r="A1478" t="s">
        <v>2875</v>
      </c>
      <c r="B1478" t="s">
        <v>262</v>
      </c>
      <c r="C1478" t="s">
        <v>2811</v>
      </c>
      <c r="D1478">
        <v>1433398</v>
      </c>
      <c r="E1478" t="s">
        <v>2874</v>
      </c>
    </row>
    <row r="1479" spans="1:6">
      <c r="A1479" t="s">
        <v>2877</v>
      </c>
      <c r="B1479" t="s">
        <v>262</v>
      </c>
      <c r="C1479" t="s">
        <v>2811</v>
      </c>
      <c r="D1479">
        <v>3136506</v>
      </c>
      <c r="E1479" t="s">
        <v>2876</v>
      </c>
    </row>
    <row r="1480" spans="1:6">
      <c r="A1480" s="1" t="s">
        <v>10689</v>
      </c>
      <c r="B1480" s="2" t="s">
        <v>262</v>
      </c>
      <c r="C1480" s="2" t="s">
        <v>2811</v>
      </c>
      <c r="D1480" s="1">
        <v>1461553</v>
      </c>
      <c r="E1480" s="1" t="s">
        <v>11238</v>
      </c>
      <c r="F1480" s="1"/>
    </row>
    <row r="1481" spans="1:6">
      <c r="A1481" s="1" t="s">
        <v>10690</v>
      </c>
      <c r="B1481" s="2" t="s">
        <v>262</v>
      </c>
      <c r="C1481" s="2" t="s">
        <v>2811</v>
      </c>
      <c r="D1481" s="1">
        <v>1353631</v>
      </c>
      <c r="E1481" s="1" t="s">
        <v>11239</v>
      </c>
      <c r="F1481" s="1"/>
    </row>
    <row r="1482" spans="1:6">
      <c r="A1482" t="s">
        <v>11658</v>
      </c>
      <c r="B1482" t="s">
        <v>262</v>
      </c>
      <c r="C1482" t="s">
        <v>2811</v>
      </c>
      <c r="D1482">
        <v>1425819</v>
      </c>
      <c r="E1482" t="s">
        <v>11757</v>
      </c>
    </row>
    <row r="1483" spans="1:6">
      <c r="A1483" t="s">
        <v>2880</v>
      </c>
      <c r="B1483" t="s">
        <v>262</v>
      </c>
      <c r="C1483" t="s">
        <v>2878</v>
      </c>
      <c r="D1483">
        <v>1299396</v>
      </c>
      <c r="E1483" t="s">
        <v>2879</v>
      </c>
    </row>
    <row r="1484" spans="1:6">
      <c r="A1484" t="s">
        <v>2882</v>
      </c>
      <c r="B1484" t="s">
        <v>262</v>
      </c>
      <c r="C1484" t="s">
        <v>2878</v>
      </c>
      <c r="D1484">
        <v>1222790</v>
      </c>
      <c r="E1484" t="s">
        <v>2881</v>
      </c>
    </row>
    <row r="1485" spans="1:6">
      <c r="A1485" t="s">
        <v>2884</v>
      </c>
      <c r="B1485" t="s">
        <v>262</v>
      </c>
      <c r="C1485" t="s">
        <v>2878</v>
      </c>
      <c r="D1485">
        <v>1286496</v>
      </c>
      <c r="E1485" t="s">
        <v>2883</v>
      </c>
    </row>
    <row r="1486" spans="1:6">
      <c r="A1486" s="1" t="s">
        <v>10691</v>
      </c>
      <c r="B1486" s="2" t="s">
        <v>262</v>
      </c>
      <c r="C1486" s="2" t="s">
        <v>2878</v>
      </c>
      <c r="D1486" s="1">
        <v>1292650</v>
      </c>
      <c r="E1486" s="1" t="s">
        <v>11240</v>
      </c>
      <c r="F1486" s="1"/>
    </row>
    <row r="1487" spans="1:6">
      <c r="A1487" t="s">
        <v>2886</v>
      </c>
      <c r="B1487" t="s">
        <v>262</v>
      </c>
      <c r="C1487" t="s">
        <v>97</v>
      </c>
      <c r="D1487">
        <v>2430033</v>
      </c>
      <c r="E1487" t="s">
        <v>2885</v>
      </c>
    </row>
    <row r="1488" spans="1:6">
      <c r="A1488" t="s">
        <v>2888</v>
      </c>
      <c r="B1488" t="s">
        <v>262</v>
      </c>
      <c r="C1488" t="s">
        <v>97</v>
      </c>
      <c r="D1488">
        <v>2430077</v>
      </c>
      <c r="E1488" t="s">
        <v>2887</v>
      </c>
    </row>
    <row r="1489" spans="1:5">
      <c r="A1489" t="s">
        <v>2891</v>
      </c>
      <c r="B1489" t="s">
        <v>262</v>
      </c>
      <c r="C1489" t="s">
        <v>2889</v>
      </c>
      <c r="D1489">
        <v>2256899</v>
      </c>
      <c r="E1489" t="s">
        <v>2890</v>
      </c>
    </row>
    <row r="1490" spans="1:5">
      <c r="A1490" t="s">
        <v>2893</v>
      </c>
      <c r="B1490" t="s">
        <v>262</v>
      </c>
      <c r="C1490" t="s">
        <v>2889</v>
      </c>
      <c r="D1490">
        <v>2257259</v>
      </c>
      <c r="E1490" t="s">
        <v>2892</v>
      </c>
    </row>
    <row r="1491" spans="1:5">
      <c r="A1491" t="s">
        <v>2895</v>
      </c>
      <c r="B1491" t="s">
        <v>262</v>
      </c>
      <c r="C1491" t="s">
        <v>2889</v>
      </c>
      <c r="D1491">
        <v>2257355</v>
      </c>
      <c r="E1491" t="s">
        <v>2894</v>
      </c>
    </row>
    <row r="1492" spans="1:5">
      <c r="A1492" t="s">
        <v>2897</v>
      </c>
      <c r="B1492" t="s">
        <v>262</v>
      </c>
      <c r="C1492" t="s">
        <v>2889</v>
      </c>
      <c r="D1492">
        <v>2257591</v>
      </c>
      <c r="E1492" t="s">
        <v>2896</v>
      </c>
    </row>
    <row r="1493" spans="1:5">
      <c r="A1493" t="s">
        <v>2899</v>
      </c>
      <c r="B1493" t="s">
        <v>262</v>
      </c>
      <c r="C1493" t="s">
        <v>2889</v>
      </c>
      <c r="D1493">
        <v>2258036</v>
      </c>
      <c r="E1493" t="s">
        <v>2898</v>
      </c>
    </row>
    <row r="1494" spans="1:5">
      <c r="A1494" t="s">
        <v>2901</v>
      </c>
      <c r="B1494" t="s">
        <v>262</v>
      </c>
      <c r="C1494" t="s">
        <v>2889</v>
      </c>
      <c r="D1494">
        <v>2258157</v>
      </c>
      <c r="E1494" t="s">
        <v>2900</v>
      </c>
    </row>
    <row r="1495" spans="1:5">
      <c r="A1495" t="s">
        <v>2903</v>
      </c>
      <c r="B1495" t="s">
        <v>262</v>
      </c>
      <c r="C1495" t="s">
        <v>2889</v>
      </c>
      <c r="D1495">
        <v>2258219</v>
      </c>
      <c r="E1495" t="s">
        <v>2902</v>
      </c>
    </row>
    <row r="1496" spans="1:5">
      <c r="A1496" t="s">
        <v>2905</v>
      </c>
      <c r="B1496" t="s">
        <v>262</v>
      </c>
      <c r="C1496" t="s">
        <v>2889</v>
      </c>
      <c r="D1496">
        <v>2260204</v>
      </c>
      <c r="E1496" t="s">
        <v>2904</v>
      </c>
    </row>
    <row r="1497" spans="1:5">
      <c r="A1497" t="s">
        <v>2907</v>
      </c>
      <c r="B1497" t="s">
        <v>262</v>
      </c>
      <c r="C1497" t="s">
        <v>2889</v>
      </c>
      <c r="D1497">
        <v>2260263</v>
      </c>
      <c r="E1497" t="s">
        <v>2906</v>
      </c>
    </row>
    <row r="1498" spans="1:5">
      <c r="A1498" t="s">
        <v>2909</v>
      </c>
      <c r="B1498" t="s">
        <v>262</v>
      </c>
      <c r="C1498" t="s">
        <v>2889</v>
      </c>
      <c r="D1498">
        <v>2260617</v>
      </c>
      <c r="E1498" t="s">
        <v>2908</v>
      </c>
    </row>
    <row r="1499" spans="1:5">
      <c r="A1499" t="s">
        <v>2911</v>
      </c>
      <c r="B1499" t="s">
        <v>262</v>
      </c>
      <c r="C1499" t="s">
        <v>2889</v>
      </c>
      <c r="D1499">
        <v>2260672</v>
      </c>
      <c r="E1499" t="s">
        <v>2910</v>
      </c>
    </row>
    <row r="1500" spans="1:5">
      <c r="A1500" t="s">
        <v>2913</v>
      </c>
      <c r="B1500" t="s">
        <v>262</v>
      </c>
      <c r="C1500" t="s">
        <v>2889</v>
      </c>
      <c r="D1500">
        <v>2261487</v>
      </c>
      <c r="E1500" t="s">
        <v>2912</v>
      </c>
    </row>
    <row r="1501" spans="1:5">
      <c r="A1501" t="s">
        <v>2915</v>
      </c>
      <c r="B1501" t="s">
        <v>262</v>
      </c>
      <c r="C1501" t="s">
        <v>2889</v>
      </c>
      <c r="D1501">
        <v>2262096</v>
      </c>
      <c r="E1501" t="s">
        <v>2914</v>
      </c>
    </row>
    <row r="1502" spans="1:5">
      <c r="A1502" t="s">
        <v>2917</v>
      </c>
      <c r="B1502" t="s">
        <v>262</v>
      </c>
      <c r="C1502" t="s">
        <v>2889</v>
      </c>
      <c r="D1502">
        <v>2257960</v>
      </c>
      <c r="E1502" t="s">
        <v>2916</v>
      </c>
    </row>
    <row r="1503" spans="1:5">
      <c r="A1503" t="s">
        <v>2919</v>
      </c>
      <c r="B1503" t="s">
        <v>262</v>
      </c>
      <c r="C1503" t="s">
        <v>2889</v>
      </c>
      <c r="D1503">
        <v>2259206</v>
      </c>
      <c r="E1503" t="s">
        <v>2918</v>
      </c>
    </row>
    <row r="1504" spans="1:5">
      <c r="A1504" t="s">
        <v>2921</v>
      </c>
      <c r="B1504" t="s">
        <v>262</v>
      </c>
      <c r="C1504" t="s">
        <v>2889</v>
      </c>
      <c r="D1504">
        <v>2261598</v>
      </c>
      <c r="E1504" t="s">
        <v>2920</v>
      </c>
    </row>
    <row r="1505" spans="1:6">
      <c r="A1505" t="s">
        <v>2923</v>
      </c>
      <c r="B1505" t="s">
        <v>262</v>
      </c>
      <c r="C1505" t="s">
        <v>2889</v>
      </c>
      <c r="D1505">
        <v>3288193</v>
      </c>
      <c r="E1505" t="s">
        <v>2922</v>
      </c>
    </row>
    <row r="1506" spans="1:6">
      <c r="A1506" s="1" t="s">
        <v>10692</v>
      </c>
      <c r="B1506" s="2" t="s">
        <v>262</v>
      </c>
      <c r="C1506" s="2" t="s">
        <v>2889</v>
      </c>
      <c r="D1506" s="1">
        <v>2259898</v>
      </c>
      <c r="E1506" s="1" t="s">
        <v>11241</v>
      </c>
      <c r="F1506" s="1"/>
    </row>
    <row r="1507" spans="1:6">
      <c r="A1507" s="1" t="s">
        <v>10693</v>
      </c>
      <c r="B1507" s="2" t="s">
        <v>262</v>
      </c>
      <c r="C1507" s="2" t="s">
        <v>2889</v>
      </c>
      <c r="D1507" s="1">
        <v>2261289</v>
      </c>
      <c r="E1507" s="1" t="s">
        <v>11242</v>
      </c>
      <c r="F1507" s="1"/>
    </row>
    <row r="1508" spans="1:6">
      <c r="A1508" s="1" t="s">
        <v>10694</v>
      </c>
      <c r="B1508" s="2" t="s">
        <v>262</v>
      </c>
      <c r="C1508" s="2" t="s">
        <v>2889</v>
      </c>
      <c r="D1508" s="1">
        <v>2261538</v>
      </c>
      <c r="E1508" s="1" t="s">
        <v>11243</v>
      </c>
      <c r="F1508" s="1"/>
    </row>
    <row r="1509" spans="1:6">
      <c r="A1509" t="s">
        <v>2926</v>
      </c>
      <c r="B1509" t="s">
        <v>262</v>
      </c>
      <c r="C1509" t="s">
        <v>2924</v>
      </c>
      <c r="D1509">
        <v>1852082</v>
      </c>
      <c r="E1509" t="s">
        <v>2925</v>
      </c>
    </row>
    <row r="1510" spans="1:6">
      <c r="A1510" t="s">
        <v>2928</v>
      </c>
      <c r="B1510" t="s">
        <v>262</v>
      </c>
      <c r="C1510" t="s">
        <v>2924</v>
      </c>
      <c r="D1510">
        <v>1853180</v>
      </c>
      <c r="E1510" t="s">
        <v>2927</v>
      </c>
    </row>
    <row r="1511" spans="1:6">
      <c r="A1511" t="s">
        <v>2930</v>
      </c>
      <c r="B1511" t="s">
        <v>262</v>
      </c>
      <c r="C1511" t="s">
        <v>2924</v>
      </c>
      <c r="D1511">
        <v>1853197</v>
      </c>
      <c r="E1511" t="s">
        <v>2929</v>
      </c>
    </row>
    <row r="1512" spans="1:6">
      <c r="A1512" t="s">
        <v>2932</v>
      </c>
      <c r="B1512" t="s">
        <v>262</v>
      </c>
      <c r="C1512" t="s">
        <v>2924</v>
      </c>
      <c r="D1512">
        <v>1853639</v>
      </c>
      <c r="E1512" t="s">
        <v>2931</v>
      </c>
    </row>
    <row r="1513" spans="1:6">
      <c r="A1513" t="s">
        <v>2934</v>
      </c>
      <c r="B1513" t="s">
        <v>262</v>
      </c>
      <c r="C1513" t="s">
        <v>2924</v>
      </c>
      <c r="D1513">
        <v>1854012</v>
      </c>
      <c r="E1513" t="s">
        <v>2933</v>
      </c>
    </row>
    <row r="1514" spans="1:6">
      <c r="A1514" s="1" t="s">
        <v>10695</v>
      </c>
      <c r="B1514" s="2" t="s">
        <v>262</v>
      </c>
      <c r="C1514" s="2" t="s">
        <v>2924</v>
      </c>
      <c r="D1514" s="1">
        <v>1851131</v>
      </c>
      <c r="E1514" s="1" t="s">
        <v>11244</v>
      </c>
      <c r="F1514" s="1"/>
    </row>
    <row r="1515" spans="1:6">
      <c r="A1515" s="1" t="s">
        <v>10696</v>
      </c>
      <c r="B1515" s="2" t="s">
        <v>262</v>
      </c>
      <c r="C1515" s="2" t="s">
        <v>2924</v>
      </c>
      <c r="D1515" s="1">
        <v>1853153</v>
      </c>
      <c r="E1515" s="1" t="s">
        <v>11245</v>
      </c>
      <c r="F1515" s="1"/>
    </row>
    <row r="1516" spans="1:6">
      <c r="A1516" t="s">
        <v>2937</v>
      </c>
      <c r="B1516" t="s">
        <v>262</v>
      </c>
      <c r="C1516" t="s">
        <v>2935</v>
      </c>
      <c r="D1516">
        <v>2431122</v>
      </c>
      <c r="E1516" t="s">
        <v>2936</v>
      </c>
    </row>
    <row r="1517" spans="1:6">
      <c r="A1517" t="s">
        <v>2939</v>
      </c>
      <c r="B1517" t="s">
        <v>262</v>
      </c>
      <c r="C1517" t="s">
        <v>2935</v>
      </c>
      <c r="D1517">
        <v>2431437</v>
      </c>
      <c r="E1517" t="s">
        <v>2938</v>
      </c>
    </row>
    <row r="1518" spans="1:6">
      <c r="A1518" t="s">
        <v>2941</v>
      </c>
      <c r="B1518" t="s">
        <v>262</v>
      </c>
      <c r="C1518" t="s">
        <v>2935</v>
      </c>
      <c r="D1518">
        <v>2430623</v>
      </c>
      <c r="E1518" t="s">
        <v>2940</v>
      </c>
    </row>
    <row r="1519" spans="1:6">
      <c r="A1519" t="s">
        <v>2944</v>
      </c>
      <c r="B1519" t="s">
        <v>262</v>
      </c>
      <c r="C1519" t="s">
        <v>2942</v>
      </c>
      <c r="D1519">
        <v>2393796</v>
      </c>
      <c r="E1519" t="s">
        <v>2943</v>
      </c>
    </row>
    <row r="1520" spans="1:6">
      <c r="A1520" s="1" t="s">
        <v>10697</v>
      </c>
      <c r="B1520" s="2" t="s">
        <v>262</v>
      </c>
      <c r="C1520" s="2" t="s">
        <v>2942</v>
      </c>
      <c r="D1520" s="1">
        <v>3240375</v>
      </c>
      <c r="E1520" s="1" t="s">
        <v>11246</v>
      </c>
      <c r="F1520" s="1"/>
    </row>
    <row r="1521" spans="1:6">
      <c r="A1521" t="s">
        <v>2947</v>
      </c>
      <c r="B1521" t="s">
        <v>262</v>
      </c>
      <c r="C1521" t="s">
        <v>2945</v>
      </c>
      <c r="D1521">
        <v>2333996</v>
      </c>
      <c r="E1521" t="s">
        <v>2946</v>
      </c>
    </row>
    <row r="1522" spans="1:6">
      <c r="A1522" t="s">
        <v>2949</v>
      </c>
      <c r="B1522" t="s">
        <v>262</v>
      </c>
      <c r="C1522" t="s">
        <v>2945</v>
      </c>
      <c r="D1522">
        <v>2334440</v>
      </c>
      <c r="E1522" t="s">
        <v>2948</v>
      </c>
    </row>
    <row r="1523" spans="1:6">
      <c r="A1523" t="s">
        <v>2951</v>
      </c>
      <c r="B1523" t="s">
        <v>262</v>
      </c>
      <c r="C1523" t="s">
        <v>2945</v>
      </c>
      <c r="D1523">
        <v>2335476</v>
      </c>
      <c r="E1523" t="s">
        <v>2950</v>
      </c>
    </row>
    <row r="1524" spans="1:6">
      <c r="A1524" t="s">
        <v>2953</v>
      </c>
      <c r="B1524" t="s">
        <v>262</v>
      </c>
      <c r="C1524" t="s">
        <v>2945</v>
      </c>
      <c r="D1524">
        <v>2335560</v>
      </c>
      <c r="E1524" t="s">
        <v>2952</v>
      </c>
    </row>
    <row r="1525" spans="1:6">
      <c r="A1525" t="s">
        <v>2955</v>
      </c>
      <c r="B1525" t="s">
        <v>262</v>
      </c>
      <c r="C1525" t="s">
        <v>2945</v>
      </c>
      <c r="D1525">
        <v>2337234</v>
      </c>
      <c r="E1525" t="s">
        <v>2954</v>
      </c>
    </row>
    <row r="1526" spans="1:6">
      <c r="A1526" t="s">
        <v>2957</v>
      </c>
      <c r="B1526" t="s">
        <v>262</v>
      </c>
      <c r="C1526" t="s">
        <v>2945</v>
      </c>
      <c r="D1526">
        <v>3096340</v>
      </c>
      <c r="E1526" t="s">
        <v>2956</v>
      </c>
    </row>
    <row r="1527" spans="1:6">
      <c r="A1527" s="1" t="s">
        <v>10698</v>
      </c>
      <c r="B1527" s="2" t="s">
        <v>262</v>
      </c>
      <c r="C1527" s="2" t="s">
        <v>2945</v>
      </c>
      <c r="D1527" s="1">
        <v>2335336</v>
      </c>
      <c r="E1527" s="1" t="s">
        <v>11247</v>
      </c>
      <c r="F1527" s="1"/>
    </row>
    <row r="1528" spans="1:6">
      <c r="A1528" t="s">
        <v>2960</v>
      </c>
      <c r="B1528" t="s">
        <v>262</v>
      </c>
      <c r="C1528" t="s">
        <v>2958</v>
      </c>
      <c r="D1528">
        <v>2337636</v>
      </c>
      <c r="E1528" t="s">
        <v>2959</v>
      </c>
    </row>
    <row r="1529" spans="1:6">
      <c r="A1529" t="s">
        <v>2962</v>
      </c>
      <c r="B1529" t="s">
        <v>262</v>
      </c>
      <c r="C1529" t="s">
        <v>1577</v>
      </c>
      <c r="D1529">
        <v>2338349</v>
      </c>
      <c r="E1529" t="s">
        <v>2961</v>
      </c>
    </row>
    <row r="1530" spans="1:6">
      <c r="A1530" t="s">
        <v>2964</v>
      </c>
      <c r="B1530" t="s">
        <v>262</v>
      </c>
      <c r="C1530" t="s">
        <v>1577</v>
      </c>
      <c r="D1530">
        <v>1939368</v>
      </c>
      <c r="E1530" t="s">
        <v>2963</v>
      </c>
    </row>
    <row r="1531" spans="1:6">
      <c r="A1531" t="s">
        <v>2966</v>
      </c>
      <c r="B1531" t="s">
        <v>262</v>
      </c>
      <c r="C1531" t="s">
        <v>847</v>
      </c>
      <c r="D1531">
        <v>2596240</v>
      </c>
      <c r="E1531" t="s">
        <v>2965</v>
      </c>
    </row>
    <row r="1532" spans="1:6">
      <c r="A1532" t="s">
        <v>2969</v>
      </c>
      <c r="B1532" t="s">
        <v>262</v>
      </c>
      <c r="C1532" t="s">
        <v>2967</v>
      </c>
      <c r="D1532">
        <v>1857300</v>
      </c>
      <c r="E1532" t="s">
        <v>2968</v>
      </c>
    </row>
    <row r="1533" spans="1:6">
      <c r="A1533" t="s">
        <v>2972</v>
      </c>
      <c r="B1533" t="s">
        <v>262</v>
      </c>
      <c r="C1533" t="s">
        <v>2970</v>
      </c>
      <c r="D1533">
        <v>2082657</v>
      </c>
      <c r="E1533" t="s">
        <v>2971</v>
      </c>
    </row>
    <row r="1534" spans="1:6">
      <c r="A1534" t="s">
        <v>2974</v>
      </c>
      <c r="B1534" t="s">
        <v>262</v>
      </c>
      <c r="C1534" t="s">
        <v>2970</v>
      </c>
      <c r="D1534">
        <v>2082341</v>
      </c>
      <c r="E1534" t="s">
        <v>2973</v>
      </c>
    </row>
    <row r="1535" spans="1:6">
      <c r="A1535" t="s">
        <v>2976</v>
      </c>
      <c r="B1535" t="s">
        <v>262</v>
      </c>
      <c r="C1535" t="s">
        <v>2970</v>
      </c>
      <c r="D1535">
        <v>2083253</v>
      </c>
      <c r="E1535" t="s">
        <v>2975</v>
      </c>
    </row>
    <row r="1536" spans="1:6">
      <c r="A1536" t="s">
        <v>2980</v>
      </c>
      <c r="B1536" t="s">
        <v>262</v>
      </c>
      <c r="C1536" t="s">
        <v>2977</v>
      </c>
      <c r="D1536">
        <v>1266728</v>
      </c>
      <c r="E1536" t="s">
        <v>2978</v>
      </c>
    </row>
    <row r="1537" spans="1:6">
      <c r="A1537" t="s">
        <v>2982</v>
      </c>
      <c r="B1537" t="s">
        <v>262</v>
      </c>
      <c r="C1537" t="s">
        <v>2977</v>
      </c>
      <c r="D1537">
        <v>1281183</v>
      </c>
      <c r="E1537" t="s">
        <v>2981</v>
      </c>
    </row>
    <row r="1538" spans="1:6">
      <c r="A1538" t="s">
        <v>2984</v>
      </c>
      <c r="B1538" t="s">
        <v>262</v>
      </c>
      <c r="C1538" t="s">
        <v>2977</v>
      </c>
      <c r="D1538">
        <v>1239153</v>
      </c>
      <c r="E1538" t="s">
        <v>2983</v>
      </c>
    </row>
    <row r="1539" spans="1:6">
      <c r="A1539" t="s">
        <v>2986</v>
      </c>
      <c r="B1539" t="s">
        <v>262</v>
      </c>
      <c r="C1539" t="s">
        <v>2977</v>
      </c>
      <c r="D1539">
        <v>1270832</v>
      </c>
      <c r="E1539" t="s">
        <v>2985</v>
      </c>
    </row>
    <row r="1540" spans="1:6">
      <c r="A1540" t="s">
        <v>2988</v>
      </c>
      <c r="B1540" t="s">
        <v>262</v>
      </c>
      <c r="C1540" t="s">
        <v>2977</v>
      </c>
      <c r="D1540">
        <v>1274546</v>
      </c>
      <c r="E1540" t="s">
        <v>2987</v>
      </c>
    </row>
    <row r="1541" spans="1:6">
      <c r="A1541" t="s">
        <v>2990</v>
      </c>
      <c r="B1541" t="s">
        <v>262</v>
      </c>
      <c r="C1541" t="s">
        <v>2977</v>
      </c>
      <c r="D1541">
        <v>3110490</v>
      </c>
      <c r="E1541" t="s">
        <v>2989</v>
      </c>
    </row>
    <row r="1542" spans="1:6">
      <c r="A1542" t="s">
        <v>2992</v>
      </c>
      <c r="B1542" t="s">
        <v>262</v>
      </c>
      <c r="C1542" t="s">
        <v>2977</v>
      </c>
      <c r="D1542">
        <v>3233781</v>
      </c>
      <c r="E1542" t="s">
        <v>2991</v>
      </c>
    </row>
    <row r="1543" spans="1:6">
      <c r="A1543" t="s">
        <v>2994</v>
      </c>
      <c r="B1543" t="s">
        <v>262</v>
      </c>
      <c r="C1543" t="s">
        <v>2977</v>
      </c>
      <c r="D1543">
        <v>3288549</v>
      </c>
      <c r="E1543" t="s">
        <v>2993</v>
      </c>
    </row>
    <row r="1544" spans="1:6">
      <c r="A1544" s="1" t="s">
        <v>10699</v>
      </c>
      <c r="B1544" s="2" t="s">
        <v>262</v>
      </c>
      <c r="C1544" s="2" t="s">
        <v>2977</v>
      </c>
      <c r="D1544" s="1">
        <v>1212073</v>
      </c>
      <c r="E1544" s="1" t="s">
        <v>11248</v>
      </c>
      <c r="F1544" s="1"/>
    </row>
    <row r="1545" spans="1:6">
      <c r="A1545" t="s">
        <v>2997</v>
      </c>
      <c r="B1545" t="s">
        <v>262</v>
      </c>
      <c r="C1545" t="s">
        <v>2995</v>
      </c>
      <c r="D1545">
        <v>2339391</v>
      </c>
      <c r="E1545" t="s">
        <v>2996</v>
      </c>
    </row>
    <row r="1546" spans="1:6">
      <c r="A1546" t="s">
        <v>2999</v>
      </c>
      <c r="B1546" t="s">
        <v>262</v>
      </c>
      <c r="C1546" t="s">
        <v>2995</v>
      </c>
      <c r="D1546">
        <v>2339931</v>
      </c>
      <c r="E1546" t="s">
        <v>2998</v>
      </c>
    </row>
    <row r="1547" spans="1:6">
      <c r="A1547" t="s">
        <v>11682</v>
      </c>
      <c r="B1547" t="s">
        <v>262</v>
      </c>
      <c r="C1547" t="s">
        <v>2995</v>
      </c>
      <c r="D1547">
        <v>2339443</v>
      </c>
      <c r="E1547" t="s">
        <v>11781</v>
      </c>
    </row>
    <row r="1548" spans="1:6">
      <c r="A1548" t="s">
        <v>11683</v>
      </c>
      <c r="B1548" t="s">
        <v>262</v>
      </c>
      <c r="C1548" t="s">
        <v>2995</v>
      </c>
      <c r="D1548">
        <v>2339746</v>
      </c>
      <c r="E1548" t="s">
        <v>11782</v>
      </c>
    </row>
    <row r="1549" spans="1:6">
      <c r="A1549" t="s">
        <v>3002</v>
      </c>
      <c r="B1549" t="s">
        <v>262</v>
      </c>
      <c r="C1549" t="s">
        <v>3000</v>
      </c>
      <c r="D1549">
        <v>1070757</v>
      </c>
      <c r="E1549" t="s">
        <v>3001</v>
      </c>
    </row>
    <row r="1550" spans="1:6">
      <c r="A1550" t="s">
        <v>3005</v>
      </c>
      <c r="B1550" t="s">
        <v>262</v>
      </c>
      <c r="C1550" t="s">
        <v>3000</v>
      </c>
      <c r="D1550">
        <v>1124648</v>
      </c>
      <c r="E1550" t="s">
        <v>3003</v>
      </c>
    </row>
    <row r="1551" spans="1:6">
      <c r="A1551" t="s">
        <v>3007</v>
      </c>
      <c r="B1551" t="s">
        <v>262</v>
      </c>
      <c r="C1551" t="s">
        <v>3000</v>
      </c>
      <c r="D1551">
        <v>1129892</v>
      </c>
      <c r="E1551" t="s">
        <v>3006</v>
      </c>
    </row>
    <row r="1552" spans="1:6">
      <c r="A1552" t="s">
        <v>3009</v>
      </c>
      <c r="B1552" t="s">
        <v>262</v>
      </c>
      <c r="C1552" t="s">
        <v>3000</v>
      </c>
      <c r="D1552">
        <v>1170960</v>
      </c>
      <c r="E1552" t="s">
        <v>3008</v>
      </c>
    </row>
    <row r="1553" spans="1:5">
      <c r="A1553" t="s">
        <v>11655</v>
      </c>
      <c r="B1553" t="s">
        <v>262</v>
      </c>
      <c r="C1553" t="s">
        <v>3000</v>
      </c>
      <c r="D1553">
        <v>1132391</v>
      </c>
      <c r="E1553" t="s">
        <v>11754</v>
      </c>
    </row>
    <row r="1554" spans="1:5">
      <c r="A1554" t="s">
        <v>11696</v>
      </c>
      <c r="B1554" t="s">
        <v>262</v>
      </c>
      <c r="C1554" t="s">
        <v>3000</v>
      </c>
      <c r="D1554">
        <v>2908835</v>
      </c>
      <c r="E1554" t="s">
        <v>11795</v>
      </c>
    </row>
    <row r="1555" spans="1:5">
      <c r="A1555" t="s">
        <v>3012</v>
      </c>
      <c r="B1555" t="s">
        <v>262</v>
      </c>
      <c r="C1555" t="s">
        <v>3010</v>
      </c>
      <c r="D1555">
        <v>1670056</v>
      </c>
      <c r="E1555" t="s">
        <v>3011</v>
      </c>
    </row>
    <row r="1556" spans="1:5">
      <c r="A1556" t="s">
        <v>3014</v>
      </c>
      <c r="B1556" t="s">
        <v>262</v>
      </c>
      <c r="C1556" t="s">
        <v>3010</v>
      </c>
      <c r="D1556">
        <v>1671594</v>
      </c>
      <c r="E1556" t="s">
        <v>3013</v>
      </c>
    </row>
    <row r="1557" spans="1:5">
      <c r="A1557" t="s">
        <v>3016</v>
      </c>
      <c r="B1557" t="s">
        <v>262</v>
      </c>
      <c r="C1557" t="s">
        <v>3010</v>
      </c>
      <c r="D1557">
        <v>1687382</v>
      </c>
      <c r="E1557" t="s">
        <v>3015</v>
      </c>
    </row>
    <row r="1558" spans="1:5">
      <c r="A1558" t="s">
        <v>11664</v>
      </c>
      <c r="B1558" t="s">
        <v>262</v>
      </c>
      <c r="C1558" t="s">
        <v>3010</v>
      </c>
      <c r="D1558">
        <v>1684630</v>
      </c>
      <c r="E1558" t="s">
        <v>11763</v>
      </c>
    </row>
    <row r="1559" spans="1:5">
      <c r="A1559" t="s">
        <v>3018</v>
      </c>
      <c r="B1559" t="s">
        <v>262</v>
      </c>
      <c r="C1559" t="s">
        <v>187</v>
      </c>
      <c r="D1559">
        <v>2263173</v>
      </c>
      <c r="E1559" t="s">
        <v>3017</v>
      </c>
    </row>
    <row r="1560" spans="1:5">
      <c r="A1560" t="s">
        <v>3020</v>
      </c>
      <c r="B1560" t="s">
        <v>262</v>
      </c>
      <c r="C1560" t="s">
        <v>187</v>
      </c>
      <c r="D1560">
        <v>2263262</v>
      </c>
      <c r="E1560" t="s">
        <v>3019</v>
      </c>
    </row>
    <row r="1561" spans="1:5">
      <c r="A1561" t="s">
        <v>3022</v>
      </c>
      <c r="B1561" t="s">
        <v>262</v>
      </c>
      <c r="C1561" t="s">
        <v>187</v>
      </c>
      <c r="D1561">
        <v>2264348</v>
      </c>
      <c r="E1561" t="s">
        <v>3021</v>
      </c>
    </row>
    <row r="1562" spans="1:5">
      <c r="A1562" t="s">
        <v>3024</v>
      </c>
      <c r="B1562" t="s">
        <v>262</v>
      </c>
      <c r="C1562" t="s">
        <v>187</v>
      </c>
      <c r="D1562">
        <v>2265568</v>
      </c>
      <c r="E1562" t="s">
        <v>3023</v>
      </c>
    </row>
    <row r="1563" spans="1:5">
      <c r="A1563" t="s">
        <v>3026</v>
      </c>
      <c r="B1563" t="s">
        <v>262</v>
      </c>
      <c r="C1563" t="s">
        <v>187</v>
      </c>
      <c r="D1563">
        <v>2265898</v>
      </c>
      <c r="E1563" t="s">
        <v>3025</v>
      </c>
    </row>
    <row r="1564" spans="1:5">
      <c r="A1564" t="s">
        <v>3028</v>
      </c>
      <c r="B1564" t="s">
        <v>262</v>
      </c>
      <c r="C1564" t="s">
        <v>187</v>
      </c>
      <c r="D1564">
        <v>2266444</v>
      </c>
      <c r="E1564" t="s">
        <v>3027</v>
      </c>
    </row>
    <row r="1565" spans="1:5">
      <c r="A1565" t="s">
        <v>3030</v>
      </c>
      <c r="B1565" t="s">
        <v>262</v>
      </c>
      <c r="C1565" t="s">
        <v>187</v>
      </c>
      <c r="D1565">
        <v>2267191</v>
      </c>
      <c r="E1565" t="s">
        <v>3029</v>
      </c>
    </row>
    <row r="1566" spans="1:5">
      <c r="A1566" t="s">
        <v>3032</v>
      </c>
      <c r="B1566" t="s">
        <v>262</v>
      </c>
      <c r="C1566" t="s">
        <v>187</v>
      </c>
      <c r="D1566">
        <v>3054271</v>
      </c>
      <c r="E1566" t="s">
        <v>3031</v>
      </c>
    </row>
    <row r="1567" spans="1:5">
      <c r="A1567" t="s">
        <v>3034</v>
      </c>
      <c r="B1567" t="s">
        <v>262</v>
      </c>
      <c r="C1567" t="s">
        <v>187</v>
      </c>
      <c r="D1567">
        <v>3080038</v>
      </c>
      <c r="E1567" t="s">
        <v>3033</v>
      </c>
    </row>
    <row r="1568" spans="1:5">
      <c r="A1568" t="s">
        <v>3036</v>
      </c>
      <c r="B1568" t="s">
        <v>262</v>
      </c>
      <c r="C1568" t="s">
        <v>187</v>
      </c>
      <c r="D1568">
        <v>3178752</v>
      </c>
      <c r="E1568" t="s">
        <v>3035</v>
      </c>
    </row>
    <row r="1569" spans="1:6">
      <c r="A1569" t="s">
        <v>3038</v>
      </c>
      <c r="B1569" t="s">
        <v>262</v>
      </c>
      <c r="C1569" t="s">
        <v>187</v>
      </c>
      <c r="D1569">
        <v>2263558</v>
      </c>
      <c r="E1569" t="s">
        <v>3037</v>
      </c>
    </row>
    <row r="1570" spans="1:6">
      <c r="A1570" t="s">
        <v>3041</v>
      </c>
      <c r="B1570" t="s">
        <v>262</v>
      </c>
      <c r="C1570" t="s">
        <v>187</v>
      </c>
      <c r="D1570">
        <v>2265390</v>
      </c>
      <c r="E1570" t="s">
        <v>3039</v>
      </c>
    </row>
    <row r="1571" spans="1:6">
      <c r="A1571" t="s">
        <v>3043</v>
      </c>
      <c r="B1571" t="s">
        <v>262</v>
      </c>
      <c r="C1571" t="s">
        <v>187</v>
      </c>
      <c r="D1571">
        <v>2978686</v>
      </c>
      <c r="E1571" t="s">
        <v>3042</v>
      </c>
    </row>
    <row r="1572" spans="1:6">
      <c r="A1572" s="1" t="s">
        <v>10700</v>
      </c>
      <c r="B1572" s="2" t="s">
        <v>262</v>
      </c>
      <c r="C1572" s="2" t="s">
        <v>187</v>
      </c>
      <c r="D1572" s="1">
        <v>2263998</v>
      </c>
      <c r="E1572" s="1" t="s">
        <v>11249</v>
      </c>
      <c r="F1572" s="1"/>
    </row>
    <row r="1573" spans="1:6">
      <c r="A1573" s="1" t="s">
        <v>10701</v>
      </c>
      <c r="B1573" s="2" t="s">
        <v>262</v>
      </c>
      <c r="C1573" s="2" t="s">
        <v>187</v>
      </c>
      <c r="D1573" s="1">
        <v>2917031</v>
      </c>
      <c r="E1573" s="1" t="s">
        <v>11250</v>
      </c>
      <c r="F1573" s="1"/>
    </row>
    <row r="1574" spans="1:6">
      <c r="A1574" s="1" t="s">
        <v>10702</v>
      </c>
      <c r="B1574" s="2" t="s">
        <v>262</v>
      </c>
      <c r="C1574" s="2" t="s">
        <v>187</v>
      </c>
      <c r="D1574" s="1">
        <v>2976118</v>
      </c>
      <c r="E1574" s="1" t="s">
        <v>11251</v>
      </c>
      <c r="F1574" s="1"/>
    </row>
    <row r="1575" spans="1:6">
      <c r="A1575" t="s">
        <v>11680</v>
      </c>
      <c r="B1575" t="s">
        <v>262</v>
      </c>
      <c r="C1575" t="s">
        <v>187</v>
      </c>
      <c r="D1575">
        <v>2263574</v>
      </c>
      <c r="E1575" t="s">
        <v>11779</v>
      </c>
    </row>
    <row r="1576" spans="1:6">
      <c r="A1576" t="s">
        <v>3045</v>
      </c>
      <c r="B1576" t="s">
        <v>262</v>
      </c>
      <c r="C1576" t="s">
        <v>1206</v>
      </c>
      <c r="D1576">
        <v>1070641</v>
      </c>
      <c r="E1576" t="s">
        <v>3044</v>
      </c>
    </row>
    <row r="1577" spans="1:6">
      <c r="A1577" t="s">
        <v>3047</v>
      </c>
      <c r="B1577" t="s">
        <v>262</v>
      </c>
      <c r="C1577" t="s">
        <v>1206</v>
      </c>
      <c r="D1577">
        <v>1140773</v>
      </c>
      <c r="E1577" t="s">
        <v>3046</v>
      </c>
    </row>
    <row r="1578" spans="1:6">
      <c r="A1578" t="s">
        <v>3049</v>
      </c>
      <c r="B1578" t="s">
        <v>262</v>
      </c>
      <c r="C1578" t="s">
        <v>1206</v>
      </c>
      <c r="D1578">
        <v>1142397</v>
      </c>
      <c r="E1578" t="s">
        <v>3048</v>
      </c>
    </row>
    <row r="1579" spans="1:6">
      <c r="A1579" t="s">
        <v>3051</v>
      </c>
      <c r="B1579" t="s">
        <v>262</v>
      </c>
      <c r="C1579" t="s">
        <v>1206</v>
      </c>
      <c r="D1579">
        <v>1204630</v>
      </c>
      <c r="E1579" t="s">
        <v>3050</v>
      </c>
    </row>
    <row r="1580" spans="1:6">
      <c r="A1580" t="s">
        <v>3053</v>
      </c>
      <c r="B1580" t="s">
        <v>262</v>
      </c>
      <c r="C1580" t="s">
        <v>1014</v>
      </c>
      <c r="D1580">
        <v>2480726</v>
      </c>
      <c r="E1580" t="s">
        <v>3052</v>
      </c>
    </row>
    <row r="1581" spans="1:6">
      <c r="A1581" t="s">
        <v>3055</v>
      </c>
      <c r="B1581" t="s">
        <v>262</v>
      </c>
      <c r="C1581" t="s">
        <v>1014</v>
      </c>
      <c r="D1581">
        <v>2480749</v>
      </c>
      <c r="E1581" t="s">
        <v>3054</v>
      </c>
    </row>
    <row r="1582" spans="1:6">
      <c r="A1582" t="s">
        <v>3057</v>
      </c>
      <c r="B1582" t="s">
        <v>262</v>
      </c>
      <c r="C1582" t="s">
        <v>1014</v>
      </c>
      <c r="D1582">
        <v>3076467</v>
      </c>
      <c r="E1582" t="s">
        <v>3056</v>
      </c>
    </row>
    <row r="1583" spans="1:6">
      <c r="A1583" t="s">
        <v>3060</v>
      </c>
      <c r="B1583" t="s">
        <v>262</v>
      </c>
      <c r="C1583" t="s">
        <v>3058</v>
      </c>
      <c r="D1583">
        <v>2268972</v>
      </c>
      <c r="E1583" t="s">
        <v>3059</v>
      </c>
    </row>
    <row r="1584" spans="1:6">
      <c r="A1584" t="s">
        <v>3062</v>
      </c>
      <c r="B1584" t="s">
        <v>262</v>
      </c>
      <c r="C1584" t="s">
        <v>3058</v>
      </c>
      <c r="D1584">
        <v>2269181</v>
      </c>
      <c r="E1584" t="s">
        <v>3061</v>
      </c>
    </row>
    <row r="1585" spans="1:6">
      <c r="A1585" t="s">
        <v>3064</v>
      </c>
      <c r="B1585" t="s">
        <v>262</v>
      </c>
      <c r="C1585" t="s">
        <v>3058</v>
      </c>
      <c r="D1585">
        <v>2270348</v>
      </c>
      <c r="E1585" t="s">
        <v>3063</v>
      </c>
    </row>
    <row r="1586" spans="1:6">
      <c r="A1586" t="s">
        <v>3066</v>
      </c>
      <c r="B1586" t="s">
        <v>262</v>
      </c>
      <c r="C1586" t="s">
        <v>3058</v>
      </c>
      <c r="D1586">
        <v>2270994</v>
      </c>
      <c r="E1586" t="s">
        <v>3065</v>
      </c>
    </row>
    <row r="1587" spans="1:6">
      <c r="A1587" t="s">
        <v>3068</v>
      </c>
      <c r="B1587" t="s">
        <v>262</v>
      </c>
      <c r="C1587" t="s">
        <v>3058</v>
      </c>
      <c r="D1587">
        <v>2268418</v>
      </c>
      <c r="E1587" t="s">
        <v>3067</v>
      </c>
    </row>
    <row r="1588" spans="1:6">
      <c r="A1588" t="s">
        <v>3070</v>
      </c>
      <c r="B1588" t="s">
        <v>262</v>
      </c>
      <c r="C1588" t="s">
        <v>3058</v>
      </c>
      <c r="D1588">
        <v>3048785</v>
      </c>
      <c r="E1588" t="s">
        <v>3069</v>
      </c>
    </row>
    <row r="1589" spans="1:6">
      <c r="A1589" t="s">
        <v>3072</v>
      </c>
      <c r="B1589" t="s">
        <v>262</v>
      </c>
      <c r="C1589" t="s">
        <v>3058</v>
      </c>
      <c r="D1589">
        <v>2269596</v>
      </c>
      <c r="E1589" t="s">
        <v>3071</v>
      </c>
    </row>
    <row r="1590" spans="1:6">
      <c r="A1590" t="s">
        <v>3074</v>
      </c>
      <c r="B1590" t="s">
        <v>262</v>
      </c>
      <c r="C1590" t="s">
        <v>3058</v>
      </c>
      <c r="D1590">
        <v>2270320</v>
      </c>
      <c r="E1590" t="s">
        <v>3073</v>
      </c>
    </row>
    <row r="1591" spans="1:6">
      <c r="A1591" s="1" t="s">
        <v>10703</v>
      </c>
      <c r="B1591" s="2" t="s">
        <v>262</v>
      </c>
      <c r="C1591" s="2" t="s">
        <v>3058</v>
      </c>
      <c r="D1591" s="1">
        <v>2276591</v>
      </c>
      <c r="E1591" s="1" t="s">
        <v>11252</v>
      </c>
      <c r="F1591" s="1"/>
    </row>
    <row r="1592" spans="1:6">
      <c r="A1592" t="s">
        <v>3077</v>
      </c>
      <c r="B1592" t="s">
        <v>262</v>
      </c>
      <c r="C1592" t="s">
        <v>3075</v>
      </c>
      <c r="D1592">
        <v>2271759</v>
      </c>
      <c r="E1592" t="s">
        <v>3076</v>
      </c>
    </row>
    <row r="1593" spans="1:6">
      <c r="A1593" t="s">
        <v>3079</v>
      </c>
      <c r="B1593" t="s">
        <v>262</v>
      </c>
      <c r="C1593" t="s">
        <v>3075</v>
      </c>
      <c r="D1593">
        <v>2272418</v>
      </c>
      <c r="E1593" t="s">
        <v>3078</v>
      </c>
    </row>
    <row r="1594" spans="1:6">
      <c r="A1594" t="s">
        <v>10375</v>
      </c>
      <c r="B1594" t="s">
        <v>262</v>
      </c>
      <c r="C1594" t="s">
        <v>3075</v>
      </c>
      <c r="D1594">
        <v>2272827</v>
      </c>
      <c r="E1594" t="s">
        <v>10374</v>
      </c>
    </row>
    <row r="1595" spans="1:6">
      <c r="A1595" t="s">
        <v>3081</v>
      </c>
      <c r="B1595" t="s">
        <v>262</v>
      </c>
      <c r="C1595" t="s">
        <v>2498</v>
      </c>
      <c r="D1595">
        <v>1858170</v>
      </c>
      <c r="E1595" t="s">
        <v>3080</v>
      </c>
    </row>
    <row r="1596" spans="1:6">
      <c r="A1596" t="s">
        <v>3084</v>
      </c>
      <c r="B1596" t="s">
        <v>262</v>
      </c>
      <c r="C1596" t="s">
        <v>3082</v>
      </c>
      <c r="D1596">
        <v>3289901</v>
      </c>
      <c r="E1596" t="s">
        <v>3083</v>
      </c>
    </row>
    <row r="1597" spans="1:6">
      <c r="A1597" t="s">
        <v>3086</v>
      </c>
      <c r="B1597" t="s">
        <v>262</v>
      </c>
      <c r="C1597" t="s">
        <v>3082</v>
      </c>
      <c r="D1597">
        <v>2578441</v>
      </c>
      <c r="E1597" t="s">
        <v>3085</v>
      </c>
    </row>
    <row r="1598" spans="1:6">
      <c r="A1598" t="s">
        <v>3089</v>
      </c>
      <c r="B1598" t="s">
        <v>262</v>
      </c>
      <c r="C1598" t="s">
        <v>3082</v>
      </c>
      <c r="D1598">
        <v>2578936</v>
      </c>
      <c r="E1598" t="s">
        <v>3088</v>
      </c>
    </row>
    <row r="1599" spans="1:6">
      <c r="A1599" t="s">
        <v>3091</v>
      </c>
      <c r="B1599" t="s">
        <v>262</v>
      </c>
      <c r="C1599" t="s">
        <v>3082</v>
      </c>
      <c r="D1599">
        <v>2579102</v>
      </c>
      <c r="E1599" t="s">
        <v>3090</v>
      </c>
    </row>
    <row r="1600" spans="1:6">
      <c r="A1600" t="s">
        <v>3093</v>
      </c>
      <c r="B1600" t="s">
        <v>262</v>
      </c>
      <c r="C1600" t="s">
        <v>3082</v>
      </c>
      <c r="D1600">
        <v>3421231</v>
      </c>
      <c r="E1600" t="s">
        <v>3092</v>
      </c>
    </row>
    <row r="1601" spans="1:5">
      <c r="A1601" t="s">
        <v>3095</v>
      </c>
      <c r="B1601" t="s">
        <v>262</v>
      </c>
      <c r="C1601" t="s">
        <v>3082</v>
      </c>
      <c r="D1601">
        <v>3421570</v>
      </c>
      <c r="E1601" t="s">
        <v>3094</v>
      </c>
    </row>
    <row r="1602" spans="1:5">
      <c r="A1602" t="s">
        <v>3098</v>
      </c>
      <c r="B1602" t="s">
        <v>262</v>
      </c>
      <c r="C1602" t="s">
        <v>3096</v>
      </c>
      <c r="D1602">
        <v>2275288</v>
      </c>
      <c r="E1602" t="s">
        <v>3097</v>
      </c>
    </row>
    <row r="1603" spans="1:5">
      <c r="A1603" t="s">
        <v>3100</v>
      </c>
      <c r="B1603" t="s">
        <v>262</v>
      </c>
      <c r="C1603" t="s">
        <v>3096</v>
      </c>
      <c r="D1603">
        <v>2274317</v>
      </c>
      <c r="E1603" t="s">
        <v>3099</v>
      </c>
    </row>
    <row r="1604" spans="1:5">
      <c r="A1604" t="s">
        <v>3103</v>
      </c>
      <c r="B1604" t="s">
        <v>262</v>
      </c>
      <c r="C1604" t="s">
        <v>3101</v>
      </c>
      <c r="D1604">
        <v>1053</v>
      </c>
      <c r="E1604" t="s">
        <v>3102</v>
      </c>
    </row>
    <row r="1605" spans="1:5">
      <c r="A1605" t="s">
        <v>3105</v>
      </c>
      <c r="B1605" t="s">
        <v>262</v>
      </c>
      <c r="C1605" t="s">
        <v>3101</v>
      </c>
      <c r="D1605">
        <v>13244</v>
      </c>
      <c r="E1605" t="s">
        <v>3104</v>
      </c>
    </row>
    <row r="1606" spans="1:5">
      <c r="A1606" t="s">
        <v>3107</v>
      </c>
      <c r="B1606" t="s">
        <v>262</v>
      </c>
      <c r="C1606" t="s">
        <v>3101</v>
      </c>
      <c r="D1606">
        <v>24157</v>
      </c>
      <c r="E1606" t="s">
        <v>3106</v>
      </c>
    </row>
    <row r="1607" spans="1:5">
      <c r="A1607" t="s">
        <v>3109</v>
      </c>
      <c r="B1607" t="s">
        <v>262</v>
      </c>
      <c r="C1607" t="s">
        <v>3101</v>
      </c>
      <c r="D1607">
        <v>29002</v>
      </c>
      <c r="E1607" t="s">
        <v>3108</v>
      </c>
    </row>
    <row r="1608" spans="1:5">
      <c r="A1608" t="s">
        <v>3111</v>
      </c>
      <c r="B1608" t="s">
        <v>262</v>
      </c>
      <c r="C1608" t="s">
        <v>3101</v>
      </c>
      <c r="D1608">
        <v>29599</v>
      </c>
      <c r="E1608" t="s">
        <v>3110</v>
      </c>
    </row>
    <row r="1609" spans="1:5">
      <c r="A1609" t="s">
        <v>3113</v>
      </c>
      <c r="B1609" t="s">
        <v>262</v>
      </c>
      <c r="C1609" t="s">
        <v>3101</v>
      </c>
      <c r="D1609">
        <v>30228</v>
      </c>
      <c r="E1609" t="s">
        <v>3112</v>
      </c>
    </row>
    <row r="1610" spans="1:5">
      <c r="A1610" t="s">
        <v>3115</v>
      </c>
      <c r="B1610" t="s">
        <v>262</v>
      </c>
      <c r="C1610" t="s">
        <v>3101</v>
      </c>
      <c r="D1610">
        <v>33881</v>
      </c>
      <c r="E1610" t="s">
        <v>3114</v>
      </c>
    </row>
    <row r="1611" spans="1:5">
      <c r="A1611" t="s">
        <v>3117</v>
      </c>
      <c r="B1611" t="s">
        <v>262</v>
      </c>
      <c r="C1611" t="s">
        <v>3101</v>
      </c>
      <c r="D1611">
        <v>34006</v>
      </c>
      <c r="E1611" t="s">
        <v>3116</v>
      </c>
    </row>
    <row r="1612" spans="1:5">
      <c r="A1612" t="s">
        <v>3119</v>
      </c>
      <c r="B1612" t="s">
        <v>262</v>
      </c>
      <c r="C1612" t="s">
        <v>3101</v>
      </c>
      <c r="D1612">
        <v>40974</v>
      </c>
      <c r="E1612" t="s">
        <v>3118</v>
      </c>
    </row>
    <row r="1613" spans="1:5">
      <c r="A1613" t="s">
        <v>3121</v>
      </c>
      <c r="B1613" t="s">
        <v>262</v>
      </c>
      <c r="C1613" t="s">
        <v>3101</v>
      </c>
      <c r="D1613">
        <v>63019</v>
      </c>
      <c r="E1613" t="s">
        <v>3120</v>
      </c>
    </row>
    <row r="1614" spans="1:5">
      <c r="A1614" t="s">
        <v>3123</v>
      </c>
      <c r="B1614" t="s">
        <v>262</v>
      </c>
      <c r="C1614" t="s">
        <v>3101</v>
      </c>
      <c r="D1614">
        <v>76909</v>
      </c>
      <c r="E1614" t="s">
        <v>3122</v>
      </c>
    </row>
    <row r="1615" spans="1:5">
      <c r="A1615" t="s">
        <v>3125</v>
      </c>
      <c r="B1615" t="s">
        <v>262</v>
      </c>
      <c r="C1615" t="s">
        <v>3101</v>
      </c>
      <c r="D1615">
        <v>3362396</v>
      </c>
      <c r="E1615" t="s">
        <v>3124</v>
      </c>
    </row>
    <row r="1616" spans="1:5">
      <c r="A1616" t="s">
        <v>3127</v>
      </c>
      <c r="B1616" t="s">
        <v>262</v>
      </c>
      <c r="C1616" t="s">
        <v>3101</v>
      </c>
      <c r="D1616">
        <v>1810</v>
      </c>
      <c r="E1616" t="s">
        <v>3126</v>
      </c>
    </row>
    <row r="1617" spans="1:6">
      <c r="A1617" t="s">
        <v>3129</v>
      </c>
      <c r="B1617" t="s">
        <v>262</v>
      </c>
      <c r="C1617" t="s">
        <v>3101</v>
      </c>
      <c r="D1617">
        <v>5698</v>
      </c>
      <c r="E1617" t="s">
        <v>3128</v>
      </c>
    </row>
    <row r="1618" spans="1:6">
      <c r="A1618" t="s">
        <v>3131</v>
      </c>
      <c r="B1618" t="s">
        <v>262</v>
      </c>
      <c r="C1618" t="s">
        <v>3101</v>
      </c>
      <c r="D1618">
        <v>3387800</v>
      </c>
      <c r="E1618" t="s">
        <v>3130</v>
      </c>
    </row>
    <row r="1619" spans="1:6">
      <c r="A1619" t="s">
        <v>3133</v>
      </c>
      <c r="B1619" t="s">
        <v>262</v>
      </c>
      <c r="C1619" t="s">
        <v>3101</v>
      </c>
      <c r="D1619">
        <v>742</v>
      </c>
      <c r="E1619" t="s">
        <v>3132</v>
      </c>
    </row>
    <row r="1620" spans="1:6">
      <c r="A1620" t="s">
        <v>3136</v>
      </c>
      <c r="B1620" t="s">
        <v>262</v>
      </c>
      <c r="C1620" t="s">
        <v>3134</v>
      </c>
      <c r="D1620">
        <v>1804647</v>
      </c>
      <c r="E1620" t="s">
        <v>3135</v>
      </c>
    </row>
    <row r="1621" spans="1:6">
      <c r="A1621" t="s">
        <v>3138</v>
      </c>
      <c r="B1621" t="s">
        <v>262</v>
      </c>
      <c r="C1621" t="s">
        <v>3134</v>
      </c>
      <c r="D1621">
        <v>1805044</v>
      </c>
      <c r="E1621" t="s">
        <v>3137</v>
      </c>
    </row>
    <row r="1622" spans="1:6">
      <c r="A1622" t="s">
        <v>3140</v>
      </c>
      <c r="B1622" t="s">
        <v>262</v>
      </c>
      <c r="C1622" t="s">
        <v>3087</v>
      </c>
      <c r="D1622">
        <v>2277817</v>
      </c>
      <c r="E1622" t="s">
        <v>3139</v>
      </c>
    </row>
    <row r="1623" spans="1:6">
      <c r="A1623" t="s">
        <v>3142</v>
      </c>
      <c r="B1623" t="s">
        <v>262</v>
      </c>
      <c r="C1623" t="s">
        <v>3087</v>
      </c>
      <c r="D1623">
        <v>2278396</v>
      </c>
      <c r="E1623" t="s">
        <v>3141</v>
      </c>
    </row>
    <row r="1624" spans="1:6">
      <c r="A1624" t="s">
        <v>3144</v>
      </c>
      <c r="B1624" t="s">
        <v>262</v>
      </c>
      <c r="C1624" t="s">
        <v>3087</v>
      </c>
      <c r="D1624">
        <v>2279436</v>
      </c>
      <c r="E1624" t="s">
        <v>3143</v>
      </c>
    </row>
    <row r="1625" spans="1:6">
      <c r="A1625" t="s">
        <v>3146</v>
      </c>
      <c r="B1625" t="s">
        <v>262</v>
      </c>
      <c r="C1625" t="s">
        <v>3087</v>
      </c>
      <c r="D1625">
        <v>2279510</v>
      </c>
      <c r="E1625" t="s">
        <v>3145</v>
      </c>
    </row>
    <row r="1626" spans="1:6">
      <c r="A1626" t="s">
        <v>3148</v>
      </c>
      <c r="B1626" t="s">
        <v>262</v>
      </c>
      <c r="C1626" t="s">
        <v>3087</v>
      </c>
      <c r="D1626">
        <v>2279755</v>
      </c>
      <c r="E1626" t="s">
        <v>3147</v>
      </c>
    </row>
    <row r="1627" spans="1:6">
      <c r="A1627" t="s">
        <v>3150</v>
      </c>
      <c r="B1627" t="s">
        <v>262</v>
      </c>
      <c r="C1627" t="s">
        <v>3087</v>
      </c>
      <c r="D1627">
        <v>2279800</v>
      </c>
      <c r="E1627" t="s">
        <v>3149</v>
      </c>
    </row>
    <row r="1628" spans="1:6">
      <c r="A1628" t="s">
        <v>3152</v>
      </c>
      <c r="B1628" t="s">
        <v>262</v>
      </c>
      <c r="C1628" t="s">
        <v>1738</v>
      </c>
      <c r="D1628">
        <v>1669199</v>
      </c>
      <c r="E1628" t="s">
        <v>3151</v>
      </c>
    </row>
    <row r="1629" spans="1:6">
      <c r="A1629" t="s">
        <v>3155</v>
      </c>
      <c r="B1629" t="s">
        <v>249</v>
      </c>
      <c r="C1629" t="s">
        <v>3153</v>
      </c>
      <c r="D1629">
        <v>2281203</v>
      </c>
      <c r="E1629" t="s">
        <v>3154</v>
      </c>
    </row>
    <row r="1630" spans="1:6">
      <c r="A1630" t="s">
        <v>3157</v>
      </c>
      <c r="B1630" t="s">
        <v>249</v>
      </c>
      <c r="C1630" t="s">
        <v>3153</v>
      </c>
      <c r="D1630">
        <v>2280034</v>
      </c>
      <c r="E1630" t="s">
        <v>3156</v>
      </c>
    </row>
    <row r="1631" spans="1:6">
      <c r="A1631" s="1" t="s">
        <v>10704</v>
      </c>
      <c r="B1631" s="2" t="s">
        <v>249</v>
      </c>
      <c r="C1631" s="2" t="s">
        <v>3153</v>
      </c>
      <c r="D1631" s="1">
        <v>2280887</v>
      </c>
      <c r="E1631" s="1" t="s">
        <v>11253</v>
      </c>
      <c r="F1631" s="1"/>
    </row>
    <row r="1632" spans="1:6">
      <c r="A1632" s="1" t="s">
        <v>10705</v>
      </c>
      <c r="B1632" s="2" t="s">
        <v>249</v>
      </c>
      <c r="C1632" s="2" t="s">
        <v>3040</v>
      </c>
      <c r="D1632" s="1">
        <v>2372262</v>
      </c>
      <c r="E1632" s="1" t="s">
        <v>11254</v>
      </c>
      <c r="F1632" s="1"/>
    </row>
    <row r="1633" spans="1:5">
      <c r="A1633" t="s">
        <v>3160</v>
      </c>
      <c r="B1633" t="s">
        <v>249</v>
      </c>
      <c r="C1633" t="s">
        <v>3158</v>
      </c>
      <c r="D1633">
        <v>2623388</v>
      </c>
      <c r="E1633" t="s">
        <v>3159</v>
      </c>
    </row>
    <row r="1634" spans="1:5">
      <c r="A1634" t="s">
        <v>3162</v>
      </c>
      <c r="B1634" t="s">
        <v>249</v>
      </c>
      <c r="C1634" t="s">
        <v>3158</v>
      </c>
      <c r="D1634">
        <v>2623393</v>
      </c>
      <c r="E1634" t="s">
        <v>3161</v>
      </c>
    </row>
    <row r="1635" spans="1:5">
      <c r="A1635" t="s">
        <v>3164</v>
      </c>
      <c r="B1635" t="s">
        <v>249</v>
      </c>
      <c r="C1635" t="s">
        <v>265</v>
      </c>
      <c r="D1635">
        <v>2624011</v>
      </c>
      <c r="E1635" t="s">
        <v>3163</v>
      </c>
    </row>
    <row r="1636" spans="1:5">
      <c r="A1636" t="s">
        <v>3167</v>
      </c>
      <c r="B1636" t="s">
        <v>249</v>
      </c>
      <c r="C1636" t="s">
        <v>3165</v>
      </c>
      <c r="D1636">
        <v>2624607</v>
      </c>
      <c r="E1636" t="s">
        <v>3166</v>
      </c>
    </row>
    <row r="1637" spans="1:5">
      <c r="A1637" t="s">
        <v>3169</v>
      </c>
      <c r="B1637" t="s">
        <v>249</v>
      </c>
      <c r="C1637" t="s">
        <v>1266</v>
      </c>
      <c r="D1637">
        <v>1118310</v>
      </c>
      <c r="E1637" t="s">
        <v>3168</v>
      </c>
    </row>
    <row r="1638" spans="1:5">
      <c r="A1638" t="s">
        <v>3171</v>
      </c>
      <c r="B1638" t="s">
        <v>249</v>
      </c>
      <c r="C1638" t="s">
        <v>1266</v>
      </c>
      <c r="D1638">
        <v>1118785</v>
      </c>
      <c r="E1638" t="s">
        <v>3170</v>
      </c>
    </row>
    <row r="1639" spans="1:5">
      <c r="A1639" t="s">
        <v>3173</v>
      </c>
      <c r="B1639" t="s">
        <v>249</v>
      </c>
      <c r="C1639" t="s">
        <v>1266</v>
      </c>
      <c r="D1639">
        <v>1177509</v>
      </c>
      <c r="E1639" t="s">
        <v>3172</v>
      </c>
    </row>
    <row r="1640" spans="1:5">
      <c r="A1640" t="s">
        <v>3175</v>
      </c>
      <c r="B1640" t="s">
        <v>249</v>
      </c>
      <c r="C1640" t="s">
        <v>1266</v>
      </c>
      <c r="D1640">
        <v>1210563</v>
      </c>
      <c r="E1640" t="s">
        <v>3174</v>
      </c>
    </row>
    <row r="1641" spans="1:5">
      <c r="A1641" t="s">
        <v>3178</v>
      </c>
      <c r="B1641" t="s">
        <v>249</v>
      </c>
      <c r="C1641" t="s">
        <v>3176</v>
      </c>
      <c r="D1641">
        <v>2283069</v>
      </c>
      <c r="E1641" t="s">
        <v>3177</v>
      </c>
    </row>
    <row r="1642" spans="1:5">
      <c r="A1642" t="s">
        <v>3181</v>
      </c>
      <c r="B1642" t="s">
        <v>249</v>
      </c>
      <c r="C1642" t="s">
        <v>3179</v>
      </c>
      <c r="D1642">
        <v>2625545</v>
      </c>
      <c r="E1642" t="s">
        <v>3180</v>
      </c>
    </row>
    <row r="1643" spans="1:5">
      <c r="A1643" t="s">
        <v>3184</v>
      </c>
      <c r="B1643" t="s">
        <v>249</v>
      </c>
      <c r="C1643" t="s">
        <v>3182</v>
      </c>
      <c r="D1643">
        <v>2282227</v>
      </c>
      <c r="E1643" t="s">
        <v>3183</v>
      </c>
    </row>
    <row r="1644" spans="1:5">
      <c r="A1644" t="s">
        <v>3186</v>
      </c>
      <c r="B1644" t="s">
        <v>249</v>
      </c>
      <c r="C1644" t="s">
        <v>3182</v>
      </c>
      <c r="D1644">
        <v>2282067</v>
      </c>
      <c r="E1644" t="s">
        <v>3185</v>
      </c>
    </row>
    <row r="1645" spans="1:5">
      <c r="A1645" t="s">
        <v>3189</v>
      </c>
      <c r="B1645" t="s">
        <v>249</v>
      </c>
      <c r="C1645" t="s">
        <v>3187</v>
      </c>
      <c r="D1645">
        <v>2626471</v>
      </c>
      <c r="E1645" t="s">
        <v>3188</v>
      </c>
    </row>
    <row r="1646" spans="1:5">
      <c r="A1646" t="s">
        <v>3191</v>
      </c>
      <c r="B1646" t="s">
        <v>249</v>
      </c>
      <c r="C1646" t="s">
        <v>3187</v>
      </c>
      <c r="D1646">
        <v>2626433</v>
      </c>
      <c r="E1646" t="s">
        <v>3190</v>
      </c>
    </row>
    <row r="1647" spans="1:5">
      <c r="A1647" t="s">
        <v>3194</v>
      </c>
      <c r="B1647" t="s">
        <v>249</v>
      </c>
      <c r="C1647" t="s">
        <v>3192</v>
      </c>
      <c r="D1647">
        <v>2627106</v>
      </c>
      <c r="E1647" t="s">
        <v>3193</v>
      </c>
    </row>
    <row r="1648" spans="1:5">
      <c r="A1648" t="s">
        <v>3196</v>
      </c>
      <c r="B1648" t="s">
        <v>249</v>
      </c>
      <c r="C1648" t="s">
        <v>3192</v>
      </c>
      <c r="D1648">
        <v>2627064</v>
      </c>
      <c r="E1648" t="s">
        <v>3195</v>
      </c>
    </row>
    <row r="1649" spans="1:5">
      <c r="A1649" t="s">
        <v>3199</v>
      </c>
      <c r="B1649" t="s">
        <v>249</v>
      </c>
      <c r="C1649" t="s">
        <v>3197</v>
      </c>
      <c r="D1649">
        <v>2357104</v>
      </c>
      <c r="E1649" t="s">
        <v>3198</v>
      </c>
    </row>
    <row r="1650" spans="1:5">
      <c r="A1650" t="s">
        <v>3202</v>
      </c>
      <c r="B1650" t="s">
        <v>249</v>
      </c>
      <c r="C1650" t="s">
        <v>3200</v>
      </c>
      <c r="D1650">
        <v>2627893</v>
      </c>
      <c r="E1650" t="s">
        <v>3201</v>
      </c>
    </row>
    <row r="1651" spans="1:5">
      <c r="A1651" t="s">
        <v>3205</v>
      </c>
      <c r="B1651" t="s">
        <v>249</v>
      </c>
      <c r="C1651" t="s">
        <v>3203</v>
      </c>
      <c r="D1651">
        <v>1106239</v>
      </c>
      <c r="E1651" t="s">
        <v>3204</v>
      </c>
    </row>
    <row r="1652" spans="1:5">
      <c r="A1652" t="s">
        <v>3207</v>
      </c>
      <c r="B1652" t="s">
        <v>249</v>
      </c>
      <c r="C1652" t="s">
        <v>3203</v>
      </c>
      <c r="D1652">
        <v>1087899</v>
      </c>
      <c r="E1652" t="s">
        <v>3206</v>
      </c>
    </row>
    <row r="1653" spans="1:5">
      <c r="A1653" t="s">
        <v>3209</v>
      </c>
      <c r="B1653" t="s">
        <v>249</v>
      </c>
      <c r="C1653" t="s">
        <v>3203</v>
      </c>
      <c r="D1653">
        <v>1161085</v>
      </c>
      <c r="E1653" t="s">
        <v>3208</v>
      </c>
    </row>
    <row r="1654" spans="1:5">
      <c r="A1654" t="s">
        <v>3212</v>
      </c>
      <c r="B1654" t="s">
        <v>249</v>
      </c>
      <c r="C1654" t="s">
        <v>3210</v>
      </c>
      <c r="D1654">
        <v>2084100</v>
      </c>
      <c r="E1654" t="s">
        <v>3211</v>
      </c>
    </row>
    <row r="1655" spans="1:5">
      <c r="A1655" t="s">
        <v>3215</v>
      </c>
      <c r="B1655" t="s">
        <v>249</v>
      </c>
      <c r="C1655" t="s">
        <v>3213</v>
      </c>
      <c r="D1655">
        <v>2358198</v>
      </c>
      <c r="E1655" t="s">
        <v>3214</v>
      </c>
    </row>
    <row r="1656" spans="1:5">
      <c r="A1656" t="s">
        <v>3217</v>
      </c>
      <c r="B1656" t="s">
        <v>249</v>
      </c>
      <c r="C1656" t="s">
        <v>3213</v>
      </c>
      <c r="D1656">
        <v>2358257</v>
      </c>
      <c r="E1656" t="s">
        <v>3216</v>
      </c>
    </row>
    <row r="1657" spans="1:5">
      <c r="A1657" t="s">
        <v>10377</v>
      </c>
      <c r="B1657" t="s">
        <v>249</v>
      </c>
      <c r="C1657" t="s">
        <v>2266</v>
      </c>
      <c r="D1657">
        <v>2579271</v>
      </c>
      <c r="E1657" t="s">
        <v>10376</v>
      </c>
    </row>
    <row r="1658" spans="1:5">
      <c r="A1658" t="s">
        <v>3220</v>
      </c>
      <c r="B1658" t="s">
        <v>249</v>
      </c>
      <c r="C1658" t="s">
        <v>3218</v>
      </c>
      <c r="D1658">
        <v>2598303</v>
      </c>
      <c r="E1658" t="s">
        <v>3219</v>
      </c>
    </row>
    <row r="1659" spans="1:5">
      <c r="A1659" t="s">
        <v>3223</v>
      </c>
      <c r="B1659" t="s">
        <v>249</v>
      </c>
      <c r="C1659" t="s">
        <v>3221</v>
      </c>
      <c r="D1659">
        <v>2410015</v>
      </c>
      <c r="E1659" t="s">
        <v>3222</v>
      </c>
    </row>
    <row r="1660" spans="1:5">
      <c r="A1660" t="s">
        <v>3225</v>
      </c>
      <c r="B1660" t="s">
        <v>249</v>
      </c>
      <c r="C1660" t="s">
        <v>2979</v>
      </c>
      <c r="D1660">
        <v>2410645</v>
      </c>
      <c r="E1660" t="s">
        <v>3224</v>
      </c>
    </row>
    <row r="1661" spans="1:5">
      <c r="A1661" t="s">
        <v>3228</v>
      </c>
      <c r="B1661" t="s">
        <v>249</v>
      </c>
      <c r="C1661" t="s">
        <v>3226</v>
      </c>
      <c r="D1661">
        <v>2411089</v>
      </c>
      <c r="E1661" t="s">
        <v>3227</v>
      </c>
    </row>
    <row r="1662" spans="1:5">
      <c r="A1662" t="s">
        <v>3231</v>
      </c>
      <c r="B1662" t="s">
        <v>249</v>
      </c>
      <c r="C1662" t="s">
        <v>3229</v>
      </c>
      <c r="D1662">
        <v>1069396</v>
      </c>
      <c r="E1662" t="s">
        <v>3230</v>
      </c>
    </row>
    <row r="1663" spans="1:5">
      <c r="A1663" t="s">
        <v>3233</v>
      </c>
      <c r="B1663" t="s">
        <v>249</v>
      </c>
      <c r="C1663" t="s">
        <v>3229</v>
      </c>
      <c r="D1663">
        <v>1149634</v>
      </c>
      <c r="E1663" t="s">
        <v>3232</v>
      </c>
    </row>
    <row r="1664" spans="1:5">
      <c r="A1664" t="s">
        <v>3235</v>
      </c>
      <c r="B1664" t="s">
        <v>249</v>
      </c>
      <c r="C1664" t="s">
        <v>3229</v>
      </c>
      <c r="D1664">
        <v>1135100</v>
      </c>
      <c r="E1664" t="s">
        <v>3234</v>
      </c>
    </row>
    <row r="1665" spans="1:6">
      <c r="A1665" t="s">
        <v>3237</v>
      </c>
      <c r="B1665" t="s">
        <v>249</v>
      </c>
      <c r="C1665" t="s">
        <v>3229</v>
      </c>
      <c r="D1665">
        <v>1210212</v>
      </c>
      <c r="E1665" t="s">
        <v>3236</v>
      </c>
    </row>
    <row r="1666" spans="1:6">
      <c r="A1666" t="s">
        <v>3240</v>
      </c>
      <c r="B1666" t="s">
        <v>249</v>
      </c>
      <c r="C1666" t="s">
        <v>3238</v>
      </c>
      <c r="D1666">
        <v>2412089</v>
      </c>
      <c r="E1666" t="s">
        <v>3239</v>
      </c>
    </row>
    <row r="1667" spans="1:6">
      <c r="A1667" t="s">
        <v>3242</v>
      </c>
      <c r="B1667" t="s">
        <v>249</v>
      </c>
      <c r="C1667" t="s">
        <v>3238</v>
      </c>
      <c r="D1667">
        <v>2411660</v>
      </c>
      <c r="E1667" t="s">
        <v>3241</v>
      </c>
    </row>
    <row r="1668" spans="1:6">
      <c r="A1668" t="s">
        <v>3245</v>
      </c>
      <c r="B1668" t="s">
        <v>249</v>
      </c>
      <c r="C1668" t="s">
        <v>3243</v>
      </c>
      <c r="D1668">
        <v>1181509</v>
      </c>
      <c r="E1668" t="s">
        <v>3244</v>
      </c>
    </row>
    <row r="1669" spans="1:6">
      <c r="A1669" s="1" t="s">
        <v>10706</v>
      </c>
      <c r="B1669" s="1" t="s">
        <v>249</v>
      </c>
      <c r="C1669" s="1" t="s">
        <v>3243</v>
      </c>
      <c r="D1669" s="1">
        <v>1201547</v>
      </c>
      <c r="E1669" s="1" t="s">
        <v>11255</v>
      </c>
      <c r="F1669" s="1"/>
    </row>
    <row r="1670" spans="1:6">
      <c r="A1670" t="s">
        <v>3247</v>
      </c>
      <c r="B1670" t="s">
        <v>249</v>
      </c>
      <c r="C1670" t="s">
        <v>878</v>
      </c>
      <c r="D1670">
        <v>2358788</v>
      </c>
      <c r="E1670" t="s">
        <v>3246</v>
      </c>
    </row>
    <row r="1671" spans="1:6">
      <c r="A1671" t="s">
        <v>3250</v>
      </c>
      <c r="B1671" t="s">
        <v>249</v>
      </c>
      <c r="C1671" t="s">
        <v>3248</v>
      </c>
      <c r="D1671">
        <v>2358938</v>
      </c>
      <c r="E1671" t="s">
        <v>3249</v>
      </c>
    </row>
    <row r="1672" spans="1:6">
      <c r="A1672" t="s">
        <v>3253</v>
      </c>
      <c r="B1672" t="s">
        <v>249</v>
      </c>
      <c r="C1672" t="s">
        <v>3251</v>
      </c>
      <c r="D1672">
        <v>2284423</v>
      </c>
      <c r="E1672" t="s">
        <v>3252</v>
      </c>
    </row>
    <row r="1673" spans="1:6">
      <c r="A1673" t="s">
        <v>3256</v>
      </c>
      <c r="B1673" t="s">
        <v>249</v>
      </c>
      <c r="C1673" t="s">
        <v>3254</v>
      </c>
      <c r="D1673">
        <v>2285762</v>
      </c>
      <c r="E1673" t="s">
        <v>3255</v>
      </c>
    </row>
    <row r="1674" spans="1:6">
      <c r="A1674" t="s">
        <v>3258</v>
      </c>
      <c r="B1674" t="s">
        <v>249</v>
      </c>
      <c r="C1674" t="s">
        <v>3254</v>
      </c>
      <c r="D1674">
        <v>2285842</v>
      </c>
      <c r="E1674" t="s">
        <v>3257</v>
      </c>
    </row>
    <row r="1675" spans="1:6">
      <c r="A1675" t="s">
        <v>3260</v>
      </c>
      <c r="B1675" t="s">
        <v>249</v>
      </c>
      <c r="C1675" t="s">
        <v>3254</v>
      </c>
      <c r="D1675">
        <v>2286368</v>
      </c>
      <c r="E1675" t="s">
        <v>3259</v>
      </c>
    </row>
    <row r="1676" spans="1:6">
      <c r="A1676" t="s">
        <v>3262</v>
      </c>
      <c r="B1676" t="s">
        <v>249</v>
      </c>
      <c r="C1676" t="s">
        <v>3254</v>
      </c>
      <c r="D1676">
        <v>2286495</v>
      </c>
      <c r="E1676" t="s">
        <v>3261</v>
      </c>
    </row>
    <row r="1677" spans="1:6">
      <c r="A1677" t="s">
        <v>3264</v>
      </c>
      <c r="B1677" t="s">
        <v>249</v>
      </c>
      <c r="C1677" t="s">
        <v>3254</v>
      </c>
      <c r="D1677">
        <v>2286539</v>
      </c>
      <c r="E1677" t="s">
        <v>3263</v>
      </c>
    </row>
    <row r="1678" spans="1:6">
      <c r="A1678" t="s">
        <v>3266</v>
      </c>
      <c r="B1678" t="s">
        <v>249</v>
      </c>
      <c r="C1678" t="s">
        <v>3254</v>
      </c>
      <c r="D1678">
        <v>2288258</v>
      </c>
      <c r="E1678" t="s">
        <v>3265</v>
      </c>
    </row>
    <row r="1679" spans="1:6">
      <c r="A1679" t="s">
        <v>3268</v>
      </c>
      <c r="B1679" t="s">
        <v>249</v>
      </c>
      <c r="C1679" t="s">
        <v>3254</v>
      </c>
      <c r="D1679">
        <v>2288738</v>
      </c>
      <c r="E1679" t="s">
        <v>3267</v>
      </c>
    </row>
    <row r="1680" spans="1:6">
      <c r="A1680" t="s">
        <v>3270</v>
      </c>
      <c r="B1680" t="s">
        <v>249</v>
      </c>
      <c r="C1680" t="s">
        <v>3254</v>
      </c>
      <c r="D1680">
        <v>2285027</v>
      </c>
      <c r="E1680" t="s">
        <v>3269</v>
      </c>
    </row>
    <row r="1681" spans="1:6">
      <c r="A1681" t="s">
        <v>3272</v>
      </c>
      <c r="B1681" t="s">
        <v>249</v>
      </c>
      <c r="C1681" t="s">
        <v>3254</v>
      </c>
      <c r="D1681">
        <v>2286238</v>
      </c>
      <c r="E1681" t="s">
        <v>3271</v>
      </c>
    </row>
    <row r="1682" spans="1:6">
      <c r="A1682" t="s">
        <v>3274</v>
      </c>
      <c r="B1682" t="s">
        <v>249</v>
      </c>
      <c r="C1682" t="s">
        <v>3254</v>
      </c>
      <c r="D1682">
        <v>2286734</v>
      </c>
      <c r="E1682" t="s">
        <v>3273</v>
      </c>
    </row>
    <row r="1683" spans="1:6">
      <c r="A1683" t="s">
        <v>3276</v>
      </c>
      <c r="B1683" t="s">
        <v>249</v>
      </c>
      <c r="C1683" t="s">
        <v>601</v>
      </c>
      <c r="D1683">
        <v>2599873</v>
      </c>
      <c r="E1683" t="s">
        <v>3275</v>
      </c>
    </row>
    <row r="1684" spans="1:6">
      <c r="A1684" s="1" t="s">
        <v>10708</v>
      </c>
      <c r="B1684" s="2" t="s">
        <v>249</v>
      </c>
      <c r="C1684" s="2" t="s">
        <v>10707</v>
      </c>
      <c r="D1684" s="1">
        <v>2290248</v>
      </c>
      <c r="E1684" s="1" t="s">
        <v>11256</v>
      </c>
      <c r="F1684" s="1"/>
    </row>
    <row r="1685" spans="1:6">
      <c r="A1685" t="s">
        <v>3279</v>
      </c>
      <c r="B1685" t="s">
        <v>249</v>
      </c>
      <c r="C1685" t="s">
        <v>3277</v>
      </c>
      <c r="D1685">
        <v>1171284</v>
      </c>
      <c r="E1685" t="s">
        <v>3278</v>
      </c>
    </row>
    <row r="1686" spans="1:6">
      <c r="A1686" t="s">
        <v>3282</v>
      </c>
      <c r="B1686" t="s">
        <v>249</v>
      </c>
      <c r="C1686" t="s">
        <v>3280</v>
      </c>
      <c r="D1686">
        <v>2292847</v>
      </c>
      <c r="E1686" t="s">
        <v>3281</v>
      </c>
    </row>
    <row r="1687" spans="1:6">
      <c r="A1687" t="s">
        <v>3284</v>
      </c>
      <c r="B1687" t="s">
        <v>249</v>
      </c>
      <c r="C1687" t="s">
        <v>3280</v>
      </c>
      <c r="D1687">
        <v>2292889</v>
      </c>
      <c r="E1687" t="s">
        <v>3283</v>
      </c>
    </row>
    <row r="1688" spans="1:6">
      <c r="A1688" t="s">
        <v>3287</v>
      </c>
      <c r="B1688" t="s">
        <v>249</v>
      </c>
      <c r="C1688" t="s">
        <v>3285</v>
      </c>
      <c r="D1688">
        <v>2359592</v>
      </c>
      <c r="E1688" t="s">
        <v>3286</v>
      </c>
    </row>
    <row r="1689" spans="1:6">
      <c r="A1689" t="s">
        <v>3290</v>
      </c>
      <c r="B1689" t="s">
        <v>249</v>
      </c>
      <c r="C1689" t="s">
        <v>3288</v>
      </c>
      <c r="D1689">
        <v>2359942</v>
      </c>
      <c r="E1689" t="s">
        <v>3289</v>
      </c>
    </row>
    <row r="1690" spans="1:6">
      <c r="A1690" t="s">
        <v>3293</v>
      </c>
      <c r="B1690" t="s">
        <v>249</v>
      </c>
      <c r="C1690" t="s">
        <v>3291</v>
      </c>
      <c r="D1690">
        <v>2460515</v>
      </c>
      <c r="E1690" t="s">
        <v>3292</v>
      </c>
    </row>
    <row r="1691" spans="1:6">
      <c r="A1691" s="1" t="s">
        <v>10709</v>
      </c>
      <c r="B1691" s="1" t="s">
        <v>249</v>
      </c>
      <c r="C1691" s="1" t="s">
        <v>3291</v>
      </c>
      <c r="D1691" s="1">
        <v>2460562</v>
      </c>
      <c r="E1691" s="1" t="s">
        <v>11257</v>
      </c>
      <c r="F1691" s="1"/>
    </row>
    <row r="1692" spans="1:6">
      <c r="A1692" t="s">
        <v>3296</v>
      </c>
      <c r="B1692" t="s">
        <v>249</v>
      </c>
      <c r="C1692" t="s">
        <v>3294</v>
      </c>
      <c r="D1692">
        <v>2293542</v>
      </c>
      <c r="E1692" t="s">
        <v>3295</v>
      </c>
    </row>
    <row r="1693" spans="1:6">
      <c r="A1693" t="s">
        <v>3298</v>
      </c>
      <c r="B1693" t="s">
        <v>249</v>
      </c>
      <c r="C1693" t="s">
        <v>3294</v>
      </c>
      <c r="D1693">
        <v>3428724</v>
      </c>
      <c r="E1693" t="s">
        <v>3297</v>
      </c>
    </row>
    <row r="1694" spans="1:6">
      <c r="A1694" t="s">
        <v>3301</v>
      </c>
      <c r="B1694" t="s">
        <v>249</v>
      </c>
      <c r="C1694" t="s">
        <v>3299</v>
      </c>
      <c r="D1694">
        <v>2341667</v>
      </c>
      <c r="E1694" t="s">
        <v>3300</v>
      </c>
    </row>
    <row r="1695" spans="1:6">
      <c r="A1695" t="s">
        <v>3304</v>
      </c>
      <c r="B1695" t="s">
        <v>249</v>
      </c>
      <c r="C1695" t="s">
        <v>3302</v>
      </c>
      <c r="D1695">
        <v>2341804</v>
      </c>
      <c r="E1695" t="s">
        <v>3303</v>
      </c>
    </row>
    <row r="1696" spans="1:6">
      <c r="A1696" t="s">
        <v>3307</v>
      </c>
      <c r="B1696" t="s">
        <v>249</v>
      </c>
      <c r="C1696" t="s">
        <v>3305</v>
      </c>
      <c r="D1696">
        <v>2461384</v>
      </c>
      <c r="E1696" t="s">
        <v>3306</v>
      </c>
    </row>
    <row r="1697" spans="1:6">
      <c r="A1697" t="s">
        <v>3310</v>
      </c>
      <c r="B1697" t="s">
        <v>249</v>
      </c>
      <c r="C1697" t="s">
        <v>3308</v>
      </c>
      <c r="D1697">
        <v>1098224</v>
      </c>
      <c r="E1697" t="s">
        <v>3309</v>
      </c>
    </row>
    <row r="1698" spans="1:6">
      <c r="A1698" t="s">
        <v>3312</v>
      </c>
      <c r="B1698" t="s">
        <v>249</v>
      </c>
      <c r="C1698" t="s">
        <v>3308</v>
      </c>
      <c r="D1698">
        <v>2342227</v>
      </c>
      <c r="E1698" t="s">
        <v>3311</v>
      </c>
    </row>
    <row r="1699" spans="1:6">
      <c r="A1699" t="s">
        <v>3314</v>
      </c>
      <c r="B1699" t="s">
        <v>249</v>
      </c>
      <c r="C1699" t="s">
        <v>3308</v>
      </c>
      <c r="D1699">
        <v>2342382</v>
      </c>
      <c r="E1699" t="s">
        <v>3313</v>
      </c>
    </row>
    <row r="1700" spans="1:6">
      <c r="A1700" t="s">
        <v>3317</v>
      </c>
      <c r="B1700" t="s">
        <v>249</v>
      </c>
      <c r="C1700" t="s">
        <v>3315</v>
      </c>
      <c r="D1700">
        <v>2342985</v>
      </c>
      <c r="E1700" t="s">
        <v>3316</v>
      </c>
    </row>
    <row r="1701" spans="1:6">
      <c r="A1701" t="s">
        <v>3319</v>
      </c>
      <c r="B1701" t="s">
        <v>249</v>
      </c>
      <c r="C1701" t="s">
        <v>3315</v>
      </c>
      <c r="D1701">
        <v>2343002</v>
      </c>
      <c r="E1701" t="s">
        <v>3318</v>
      </c>
    </row>
    <row r="1702" spans="1:6">
      <c r="A1702" t="s">
        <v>3322</v>
      </c>
      <c r="B1702" t="s">
        <v>249</v>
      </c>
      <c r="C1702" t="s">
        <v>3320</v>
      </c>
      <c r="D1702">
        <v>2490725</v>
      </c>
      <c r="E1702" t="s">
        <v>3321</v>
      </c>
    </row>
    <row r="1703" spans="1:6">
      <c r="A1703" s="1" t="s">
        <v>10710</v>
      </c>
      <c r="B1703" s="1" t="s">
        <v>249</v>
      </c>
      <c r="C1703" s="1" t="s">
        <v>3320</v>
      </c>
      <c r="D1703" s="1">
        <v>2490462</v>
      </c>
      <c r="E1703" s="1" t="s">
        <v>11258</v>
      </c>
      <c r="F1703" s="1"/>
    </row>
    <row r="1704" spans="1:6">
      <c r="A1704" t="s">
        <v>3325</v>
      </c>
      <c r="B1704" t="s">
        <v>249</v>
      </c>
      <c r="C1704" t="s">
        <v>3323</v>
      </c>
      <c r="D1704">
        <v>1226655</v>
      </c>
      <c r="E1704" t="s">
        <v>3324</v>
      </c>
    </row>
    <row r="1705" spans="1:6">
      <c r="A1705" t="s">
        <v>3327</v>
      </c>
      <c r="B1705" t="s">
        <v>249</v>
      </c>
      <c r="C1705" t="s">
        <v>3323</v>
      </c>
      <c r="D1705">
        <v>1062593</v>
      </c>
      <c r="E1705" t="s">
        <v>3326</v>
      </c>
    </row>
    <row r="1706" spans="1:6">
      <c r="A1706" t="s">
        <v>3329</v>
      </c>
      <c r="B1706" t="s">
        <v>249</v>
      </c>
      <c r="C1706" t="s">
        <v>3323</v>
      </c>
      <c r="D1706">
        <v>1187121</v>
      </c>
      <c r="E1706" t="s">
        <v>3328</v>
      </c>
    </row>
    <row r="1707" spans="1:6">
      <c r="A1707" t="s">
        <v>3332</v>
      </c>
      <c r="B1707" t="s">
        <v>249</v>
      </c>
      <c r="C1707" t="s">
        <v>3330</v>
      </c>
      <c r="D1707">
        <v>2491500</v>
      </c>
      <c r="E1707" t="s">
        <v>3331</v>
      </c>
    </row>
    <row r="1708" spans="1:6">
      <c r="A1708" t="s">
        <v>3334</v>
      </c>
      <c r="B1708" t="s">
        <v>249</v>
      </c>
      <c r="C1708" t="s">
        <v>3330</v>
      </c>
      <c r="D1708">
        <v>2491600</v>
      </c>
      <c r="E1708" t="s">
        <v>3333</v>
      </c>
    </row>
    <row r="1709" spans="1:6">
      <c r="A1709" t="s">
        <v>3337</v>
      </c>
      <c r="B1709" t="s">
        <v>249</v>
      </c>
      <c r="C1709" t="s">
        <v>3335</v>
      </c>
      <c r="D1709">
        <v>2462032</v>
      </c>
      <c r="E1709" t="s">
        <v>3336</v>
      </c>
    </row>
    <row r="1710" spans="1:6">
      <c r="A1710" t="s">
        <v>3340</v>
      </c>
      <c r="B1710" t="s">
        <v>249</v>
      </c>
      <c r="C1710" t="s">
        <v>3338</v>
      </c>
      <c r="D1710">
        <v>1177207</v>
      </c>
      <c r="E1710" t="s">
        <v>3339</v>
      </c>
    </row>
    <row r="1711" spans="1:6">
      <c r="A1711" t="s">
        <v>3342</v>
      </c>
      <c r="B1711" t="s">
        <v>249</v>
      </c>
      <c r="C1711" t="s">
        <v>3338</v>
      </c>
      <c r="D1711">
        <v>2344412</v>
      </c>
      <c r="E1711" t="s">
        <v>3341</v>
      </c>
    </row>
    <row r="1712" spans="1:6">
      <c r="A1712" t="s">
        <v>3345</v>
      </c>
      <c r="B1712" t="s">
        <v>249</v>
      </c>
      <c r="C1712" t="s">
        <v>3343</v>
      </c>
      <c r="D1712">
        <v>1203704</v>
      </c>
      <c r="E1712" t="s">
        <v>3344</v>
      </c>
    </row>
    <row r="1713" spans="1:6">
      <c r="A1713" t="s">
        <v>3348</v>
      </c>
      <c r="B1713" t="s">
        <v>249</v>
      </c>
      <c r="C1713" t="s">
        <v>3346</v>
      </c>
      <c r="D1713">
        <v>2294743</v>
      </c>
      <c r="E1713" t="s">
        <v>3347</v>
      </c>
    </row>
    <row r="1714" spans="1:6">
      <c r="A1714" t="s">
        <v>3351</v>
      </c>
      <c r="B1714" t="s">
        <v>249</v>
      </c>
      <c r="C1714" t="s">
        <v>3349</v>
      </c>
      <c r="D1714">
        <v>2462487</v>
      </c>
      <c r="E1714" t="s">
        <v>3350</v>
      </c>
    </row>
    <row r="1715" spans="1:6">
      <c r="A1715" t="s">
        <v>3354</v>
      </c>
      <c r="B1715" t="s">
        <v>249</v>
      </c>
      <c r="C1715" t="s">
        <v>3352</v>
      </c>
      <c r="D1715">
        <v>2345146</v>
      </c>
      <c r="E1715" t="s">
        <v>3353</v>
      </c>
    </row>
    <row r="1716" spans="1:6">
      <c r="A1716" t="s">
        <v>3357</v>
      </c>
      <c r="B1716" t="s">
        <v>249</v>
      </c>
      <c r="C1716" t="s">
        <v>3355</v>
      </c>
      <c r="D1716">
        <v>137354</v>
      </c>
      <c r="E1716" t="s">
        <v>3356</v>
      </c>
    </row>
    <row r="1717" spans="1:6">
      <c r="A1717" t="s">
        <v>3359</v>
      </c>
      <c r="B1717" t="s">
        <v>249</v>
      </c>
      <c r="C1717" t="s">
        <v>3355</v>
      </c>
      <c r="D1717">
        <v>139466</v>
      </c>
      <c r="E1717" t="s">
        <v>3358</v>
      </c>
    </row>
    <row r="1718" spans="1:6">
      <c r="A1718" t="s">
        <v>3362</v>
      </c>
      <c r="B1718" t="s">
        <v>249</v>
      </c>
      <c r="C1718" t="s">
        <v>3355</v>
      </c>
      <c r="D1718">
        <v>148646</v>
      </c>
      <c r="E1718" t="s">
        <v>3360</v>
      </c>
    </row>
    <row r="1719" spans="1:6">
      <c r="A1719" t="s">
        <v>3364</v>
      </c>
      <c r="B1719" t="s">
        <v>249</v>
      </c>
      <c r="C1719" t="s">
        <v>3355</v>
      </c>
      <c r="D1719">
        <v>218402</v>
      </c>
      <c r="E1719" t="s">
        <v>3363</v>
      </c>
    </row>
    <row r="1720" spans="1:6">
      <c r="A1720" t="s">
        <v>3367</v>
      </c>
      <c r="B1720" t="s">
        <v>249</v>
      </c>
      <c r="C1720" t="s">
        <v>3365</v>
      </c>
      <c r="D1720">
        <v>2462937</v>
      </c>
      <c r="E1720" t="s">
        <v>3366</v>
      </c>
    </row>
    <row r="1721" spans="1:6">
      <c r="A1721" s="1" t="s">
        <v>10712</v>
      </c>
      <c r="B1721" s="2" t="s">
        <v>249</v>
      </c>
      <c r="C1721" s="2" t="s">
        <v>10711</v>
      </c>
      <c r="D1721" s="1">
        <v>2491763</v>
      </c>
      <c r="E1721" s="1" t="s">
        <v>11259</v>
      </c>
      <c r="F1721" s="1"/>
    </row>
    <row r="1722" spans="1:6">
      <c r="A1722" t="s">
        <v>3370</v>
      </c>
      <c r="B1722" t="s">
        <v>249</v>
      </c>
      <c r="C1722" t="s">
        <v>3368</v>
      </c>
      <c r="D1722">
        <v>2394223</v>
      </c>
      <c r="E1722" t="s">
        <v>3369</v>
      </c>
    </row>
    <row r="1723" spans="1:6">
      <c r="A1723" t="s">
        <v>3372</v>
      </c>
      <c r="B1723" t="s">
        <v>249</v>
      </c>
      <c r="C1723" t="s">
        <v>3368</v>
      </c>
      <c r="D1723">
        <v>2394889</v>
      </c>
      <c r="E1723" t="s">
        <v>3371</v>
      </c>
    </row>
    <row r="1724" spans="1:6">
      <c r="A1724" t="s">
        <v>3374</v>
      </c>
      <c r="B1724" t="s">
        <v>249</v>
      </c>
      <c r="C1724" t="s">
        <v>3368</v>
      </c>
      <c r="D1724">
        <v>2394471</v>
      </c>
      <c r="E1724" t="s">
        <v>3373</v>
      </c>
    </row>
    <row r="1725" spans="1:6">
      <c r="A1725" s="1" t="s">
        <v>10713</v>
      </c>
      <c r="B1725" s="2" t="s">
        <v>249</v>
      </c>
      <c r="C1725" s="2" t="s">
        <v>3368</v>
      </c>
      <c r="D1725" s="1">
        <v>2394540</v>
      </c>
      <c r="E1725" s="1" t="s">
        <v>11260</v>
      </c>
      <c r="F1725" s="1"/>
    </row>
    <row r="1726" spans="1:6">
      <c r="A1726" t="s">
        <v>3377</v>
      </c>
      <c r="B1726" t="s">
        <v>249</v>
      </c>
      <c r="C1726" t="s">
        <v>3375</v>
      </c>
      <c r="D1726">
        <v>2295927</v>
      </c>
      <c r="E1726" t="s">
        <v>3376</v>
      </c>
    </row>
    <row r="1727" spans="1:6">
      <c r="A1727" t="s">
        <v>3380</v>
      </c>
      <c r="B1727" t="s">
        <v>306</v>
      </c>
      <c r="C1727" t="s">
        <v>3378</v>
      </c>
      <c r="D1727">
        <v>2908291</v>
      </c>
      <c r="E1727" t="s">
        <v>3379</v>
      </c>
    </row>
    <row r="1728" spans="1:6">
      <c r="A1728" t="s">
        <v>3383</v>
      </c>
      <c r="B1728" t="s">
        <v>306</v>
      </c>
      <c r="C1728" t="s">
        <v>3381</v>
      </c>
      <c r="D1728">
        <v>1515549</v>
      </c>
      <c r="E1728" t="s">
        <v>3382</v>
      </c>
    </row>
    <row r="1729" spans="1:5">
      <c r="A1729" t="s">
        <v>3385</v>
      </c>
      <c r="B1729" t="s">
        <v>306</v>
      </c>
      <c r="C1729" t="s">
        <v>3381</v>
      </c>
      <c r="D1729">
        <v>1538874</v>
      </c>
      <c r="E1729" t="s">
        <v>3384</v>
      </c>
    </row>
    <row r="1730" spans="1:5">
      <c r="A1730" t="s">
        <v>3387</v>
      </c>
      <c r="B1730" t="s">
        <v>306</v>
      </c>
      <c r="C1730" t="s">
        <v>3381</v>
      </c>
      <c r="D1730">
        <v>1551793</v>
      </c>
      <c r="E1730" t="s">
        <v>3386</v>
      </c>
    </row>
    <row r="1731" spans="1:5">
      <c r="A1731" t="s">
        <v>3389</v>
      </c>
      <c r="B1731" t="s">
        <v>306</v>
      </c>
      <c r="C1731" t="s">
        <v>3381</v>
      </c>
      <c r="D1731">
        <v>1567475</v>
      </c>
      <c r="E1731" t="s">
        <v>3388</v>
      </c>
    </row>
    <row r="1732" spans="1:5">
      <c r="A1732" t="s">
        <v>3391</v>
      </c>
      <c r="B1732" t="s">
        <v>306</v>
      </c>
      <c r="C1732" t="s">
        <v>3381</v>
      </c>
      <c r="D1732">
        <v>1549666</v>
      </c>
      <c r="E1732" t="s">
        <v>3390</v>
      </c>
    </row>
    <row r="1733" spans="1:5">
      <c r="A1733" t="s">
        <v>3394</v>
      </c>
      <c r="B1733" t="s">
        <v>306</v>
      </c>
      <c r="C1733" t="s">
        <v>3392</v>
      </c>
      <c r="D1733">
        <v>794089</v>
      </c>
      <c r="E1733" t="s">
        <v>3393</v>
      </c>
    </row>
    <row r="1734" spans="1:5">
      <c r="A1734" t="s">
        <v>3397</v>
      </c>
      <c r="B1734" t="s">
        <v>306</v>
      </c>
      <c r="C1734" t="s">
        <v>3395</v>
      </c>
      <c r="D1734">
        <v>808183</v>
      </c>
      <c r="E1734" t="s">
        <v>3396</v>
      </c>
    </row>
    <row r="1735" spans="1:5">
      <c r="A1735" t="s">
        <v>3399</v>
      </c>
      <c r="B1735" t="s">
        <v>306</v>
      </c>
      <c r="C1735" t="s">
        <v>3395</v>
      </c>
      <c r="D1735">
        <v>844435</v>
      </c>
      <c r="E1735" t="s">
        <v>3398</v>
      </c>
    </row>
    <row r="1736" spans="1:5">
      <c r="A1736" t="s">
        <v>3401</v>
      </c>
      <c r="B1736" t="s">
        <v>306</v>
      </c>
      <c r="C1736" t="s">
        <v>3395</v>
      </c>
      <c r="D1736">
        <v>806603</v>
      </c>
      <c r="E1736" t="s">
        <v>3400</v>
      </c>
    </row>
    <row r="1737" spans="1:5">
      <c r="A1737" t="s">
        <v>3404</v>
      </c>
      <c r="B1737" t="s">
        <v>306</v>
      </c>
      <c r="C1737" t="s">
        <v>3402</v>
      </c>
      <c r="D1737">
        <v>758288</v>
      </c>
      <c r="E1737" t="s">
        <v>3403</v>
      </c>
    </row>
    <row r="1738" spans="1:5">
      <c r="A1738" t="s">
        <v>3406</v>
      </c>
      <c r="B1738" t="s">
        <v>306</v>
      </c>
      <c r="C1738" t="s">
        <v>3402</v>
      </c>
      <c r="D1738">
        <v>775186</v>
      </c>
      <c r="E1738" t="s">
        <v>3405</v>
      </c>
    </row>
    <row r="1739" spans="1:5">
      <c r="A1739" t="s">
        <v>3408</v>
      </c>
      <c r="B1739" t="s">
        <v>306</v>
      </c>
      <c r="C1739" t="s">
        <v>3402</v>
      </c>
      <c r="D1739">
        <v>797595</v>
      </c>
      <c r="E1739" t="s">
        <v>3407</v>
      </c>
    </row>
    <row r="1740" spans="1:5">
      <c r="A1740" t="s">
        <v>3410</v>
      </c>
      <c r="B1740" t="s">
        <v>306</v>
      </c>
      <c r="C1740" t="s">
        <v>3402</v>
      </c>
      <c r="D1740">
        <v>805395</v>
      </c>
      <c r="E1740" t="s">
        <v>3409</v>
      </c>
    </row>
    <row r="1741" spans="1:5">
      <c r="A1741" t="s">
        <v>3412</v>
      </c>
      <c r="B1741" t="s">
        <v>306</v>
      </c>
      <c r="C1741" t="s">
        <v>3402</v>
      </c>
      <c r="D1741">
        <v>730231</v>
      </c>
      <c r="E1741" t="s">
        <v>3411</v>
      </c>
    </row>
    <row r="1742" spans="1:5">
      <c r="A1742" t="s">
        <v>3414</v>
      </c>
      <c r="B1742" t="s">
        <v>306</v>
      </c>
      <c r="C1742" t="s">
        <v>3402</v>
      </c>
      <c r="D1742">
        <v>750733</v>
      </c>
      <c r="E1742" t="s">
        <v>3413</v>
      </c>
    </row>
    <row r="1743" spans="1:5">
      <c r="A1743" t="s">
        <v>3416</v>
      </c>
      <c r="B1743" t="s">
        <v>306</v>
      </c>
      <c r="C1743" t="s">
        <v>3402</v>
      </c>
      <c r="D1743">
        <v>762769</v>
      </c>
      <c r="E1743" t="s">
        <v>3415</v>
      </c>
    </row>
    <row r="1744" spans="1:5">
      <c r="A1744" t="s">
        <v>3418</v>
      </c>
      <c r="B1744" t="s">
        <v>306</v>
      </c>
      <c r="C1744" t="s">
        <v>3402</v>
      </c>
      <c r="D1744">
        <v>770541</v>
      </c>
      <c r="E1744" t="s">
        <v>3417</v>
      </c>
    </row>
    <row r="1745" spans="1:5">
      <c r="A1745" t="s">
        <v>3420</v>
      </c>
      <c r="B1745" t="s">
        <v>306</v>
      </c>
      <c r="C1745" t="s">
        <v>3402</v>
      </c>
      <c r="D1745">
        <v>3144205</v>
      </c>
      <c r="E1745" t="s">
        <v>3419</v>
      </c>
    </row>
    <row r="1746" spans="1:5">
      <c r="A1746" t="s">
        <v>3422</v>
      </c>
      <c r="B1746" t="s">
        <v>306</v>
      </c>
      <c r="C1746" t="s">
        <v>3402</v>
      </c>
      <c r="D1746">
        <v>741600</v>
      </c>
      <c r="E1746" t="s">
        <v>3421</v>
      </c>
    </row>
    <row r="1747" spans="1:5">
      <c r="A1747" t="s">
        <v>3424</v>
      </c>
      <c r="B1747" t="s">
        <v>306</v>
      </c>
      <c r="C1747" t="s">
        <v>3402</v>
      </c>
      <c r="D1747">
        <v>807022</v>
      </c>
      <c r="E1747" t="s">
        <v>3423</v>
      </c>
    </row>
    <row r="1748" spans="1:5">
      <c r="A1748" t="s">
        <v>11644</v>
      </c>
      <c r="B1748" t="s">
        <v>306</v>
      </c>
      <c r="C1748" t="s">
        <v>3402</v>
      </c>
      <c r="D1748">
        <v>758800</v>
      </c>
      <c r="E1748" t="s">
        <v>11743</v>
      </c>
    </row>
    <row r="1749" spans="1:5">
      <c r="A1749" t="s">
        <v>3427</v>
      </c>
      <c r="B1749" t="s">
        <v>306</v>
      </c>
      <c r="C1749" t="s">
        <v>3425</v>
      </c>
      <c r="D1749">
        <v>3379748</v>
      </c>
      <c r="E1749" t="s">
        <v>3426</v>
      </c>
    </row>
    <row r="1750" spans="1:5">
      <c r="A1750" t="s">
        <v>3430</v>
      </c>
      <c r="B1750" t="s">
        <v>306</v>
      </c>
      <c r="C1750" t="s">
        <v>3428</v>
      </c>
      <c r="D1750">
        <v>339972</v>
      </c>
      <c r="E1750" t="s">
        <v>3429</v>
      </c>
    </row>
    <row r="1751" spans="1:5">
      <c r="A1751" t="s">
        <v>3432</v>
      </c>
      <c r="B1751" t="s">
        <v>306</v>
      </c>
      <c r="C1751" t="s">
        <v>3428</v>
      </c>
      <c r="D1751">
        <v>370357</v>
      </c>
      <c r="E1751" t="s">
        <v>3431</v>
      </c>
    </row>
    <row r="1752" spans="1:5">
      <c r="A1752" t="s">
        <v>3434</v>
      </c>
      <c r="B1752" t="s">
        <v>306</v>
      </c>
      <c r="C1752" t="s">
        <v>3428</v>
      </c>
      <c r="D1752">
        <v>487336</v>
      </c>
      <c r="E1752" t="s">
        <v>3433</v>
      </c>
    </row>
    <row r="1753" spans="1:5">
      <c r="A1753" t="s">
        <v>3436</v>
      </c>
      <c r="B1753" t="s">
        <v>306</v>
      </c>
      <c r="C1753" t="s">
        <v>3428</v>
      </c>
      <c r="D1753">
        <v>491401</v>
      </c>
      <c r="E1753" t="s">
        <v>3435</v>
      </c>
    </row>
    <row r="1754" spans="1:5">
      <c r="A1754" t="s">
        <v>3438</v>
      </c>
      <c r="B1754" t="s">
        <v>306</v>
      </c>
      <c r="C1754" t="s">
        <v>3428</v>
      </c>
      <c r="D1754">
        <v>512901</v>
      </c>
      <c r="E1754" t="s">
        <v>3437</v>
      </c>
    </row>
    <row r="1755" spans="1:5">
      <c r="A1755" t="s">
        <v>3440</v>
      </c>
      <c r="B1755" t="s">
        <v>306</v>
      </c>
      <c r="C1755" t="s">
        <v>3428</v>
      </c>
      <c r="D1755">
        <v>534245</v>
      </c>
      <c r="E1755" t="s">
        <v>3439</v>
      </c>
    </row>
    <row r="1756" spans="1:5">
      <c r="A1756" t="s">
        <v>3443</v>
      </c>
      <c r="B1756" t="s">
        <v>306</v>
      </c>
      <c r="C1756" t="s">
        <v>3428</v>
      </c>
      <c r="D1756">
        <v>556495</v>
      </c>
      <c r="E1756" t="s">
        <v>3441</v>
      </c>
    </row>
    <row r="1757" spans="1:5">
      <c r="A1757" t="s">
        <v>3445</v>
      </c>
      <c r="B1757" t="s">
        <v>306</v>
      </c>
      <c r="C1757" t="s">
        <v>3428</v>
      </c>
      <c r="D1757">
        <v>587611</v>
      </c>
      <c r="E1757" t="s">
        <v>3444</v>
      </c>
    </row>
    <row r="1758" spans="1:5">
      <c r="A1758" t="s">
        <v>3447</v>
      </c>
      <c r="B1758" t="s">
        <v>306</v>
      </c>
      <c r="C1758" t="s">
        <v>3428</v>
      </c>
      <c r="D1758">
        <v>615884</v>
      </c>
      <c r="E1758" t="s">
        <v>3446</v>
      </c>
    </row>
    <row r="1759" spans="1:5">
      <c r="A1759" t="s">
        <v>3449</v>
      </c>
      <c r="B1759" t="s">
        <v>306</v>
      </c>
      <c r="C1759" t="s">
        <v>3428</v>
      </c>
      <c r="D1759">
        <v>2812024</v>
      </c>
      <c r="E1759" t="s">
        <v>3448</v>
      </c>
    </row>
    <row r="1760" spans="1:5">
      <c r="A1760" t="s">
        <v>3451</v>
      </c>
      <c r="B1760" t="s">
        <v>306</v>
      </c>
      <c r="C1760" t="s">
        <v>3428</v>
      </c>
      <c r="D1760">
        <v>390153</v>
      </c>
      <c r="E1760" t="s">
        <v>3450</v>
      </c>
    </row>
    <row r="1761" spans="1:6">
      <c r="A1761" t="s">
        <v>3454</v>
      </c>
      <c r="B1761" t="s">
        <v>306</v>
      </c>
      <c r="C1761" t="s">
        <v>3428</v>
      </c>
      <c r="D1761">
        <v>396795</v>
      </c>
      <c r="E1761" t="s">
        <v>3452</v>
      </c>
    </row>
    <row r="1762" spans="1:6">
      <c r="A1762" t="s">
        <v>3456</v>
      </c>
      <c r="B1762" t="s">
        <v>306</v>
      </c>
      <c r="C1762" t="s">
        <v>3428</v>
      </c>
      <c r="D1762">
        <v>493212</v>
      </c>
      <c r="E1762" t="s">
        <v>3455</v>
      </c>
    </row>
    <row r="1763" spans="1:6">
      <c r="A1763" t="s">
        <v>3458</v>
      </c>
      <c r="B1763" t="s">
        <v>306</v>
      </c>
      <c r="C1763" t="s">
        <v>3428</v>
      </c>
      <c r="D1763">
        <v>615531</v>
      </c>
      <c r="E1763" t="s">
        <v>3457</v>
      </c>
    </row>
    <row r="1764" spans="1:6">
      <c r="A1764" s="1" t="s">
        <v>10714</v>
      </c>
      <c r="B1764" s="2" t="s">
        <v>306</v>
      </c>
      <c r="C1764" s="2" t="s">
        <v>3428</v>
      </c>
      <c r="D1764" s="1">
        <v>481438</v>
      </c>
      <c r="E1764" s="1" t="s">
        <v>11261</v>
      </c>
      <c r="F1764" s="1"/>
    </row>
    <row r="1765" spans="1:6">
      <c r="A1765" s="1" t="s">
        <v>10715</v>
      </c>
      <c r="B1765" s="2" t="s">
        <v>306</v>
      </c>
      <c r="C1765" s="2" t="s">
        <v>3428</v>
      </c>
      <c r="D1765" s="1">
        <v>448563</v>
      </c>
      <c r="E1765" s="1" t="s">
        <v>11262</v>
      </c>
      <c r="F1765" s="1"/>
    </row>
    <row r="1766" spans="1:6">
      <c r="A1766" t="s">
        <v>3461</v>
      </c>
      <c r="B1766" t="s">
        <v>306</v>
      </c>
      <c r="C1766" t="s">
        <v>3459</v>
      </c>
      <c r="D1766">
        <v>1549710</v>
      </c>
      <c r="E1766" t="s">
        <v>3460</v>
      </c>
    </row>
    <row r="1767" spans="1:6">
      <c r="A1767" t="s">
        <v>3463</v>
      </c>
      <c r="B1767" t="s">
        <v>306</v>
      </c>
      <c r="C1767" t="s">
        <v>3459</v>
      </c>
      <c r="D1767">
        <v>1561357</v>
      </c>
      <c r="E1767" t="s">
        <v>3462</v>
      </c>
    </row>
    <row r="1768" spans="1:6">
      <c r="A1768" t="s">
        <v>3465</v>
      </c>
      <c r="B1768" t="s">
        <v>306</v>
      </c>
      <c r="C1768" t="s">
        <v>3459</v>
      </c>
      <c r="D1768">
        <v>1566723</v>
      </c>
      <c r="E1768" t="s">
        <v>3464</v>
      </c>
    </row>
    <row r="1769" spans="1:6">
      <c r="A1769" t="s">
        <v>3467</v>
      </c>
      <c r="B1769" t="s">
        <v>306</v>
      </c>
      <c r="C1769" t="s">
        <v>3459</v>
      </c>
      <c r="D1769">
        <v>1522360</v>
      </c>
      <c r="E1769" t="s">
        <v>3466</v>
      </c>
    </row>
    <row r="1770" spans="1:6">
      <c r="A1770" t="s">
        <v>3469</v>
      </c>
      <c r="B1770" t="s">
        <v>306</v>
      </c>
      <c r="C1770" t="s">
        <v>3459</v>
      </c>
      <c r="D1770">
        <v>1569249</v>
      </c>
      <c r="E1770" t="s">
        <v>3468</v>
      </c>
    </row>
    <row r="1771" spans="1:6">
      <c r="A1771" s="1" t="s">
        <v>10716</v>
      </c>
      <c r="B1771" s="2" t="s">
        <v>306</v>
      </c>
      <c r="C1771" s="2" t="s">
        <v>3459</v>
      </c>
      <c r="D1771" s="1">
        <v>1561514</v>
      </c>
      <c r="E1771" s="1" t="s">
        <v>11263</v>
      </c>
      <c r="F1771" s="1"/>
    </row>
    <row r="1772" spans="1:6">
      <c r="A1772" t="s">
        <v>3471</v>
      </c>
      <c r="B1772" t="s">
        <v>306</v>
      </c>
      <c r="C1772" t="s">
        <v>3453</v>
      </c>
      <c r="D1772">
        <v>1519516</v>
      </c>
      <c r="E1772" t="s">
        <v>3470</v>
      </c>
    </row>
    <row r="1773" spans="1:6">
      <c r="A1773" t="s">
        <v>3473</v>
      </c>
      <c r="B1773" t="s">
        <v>306</v>
      </c>
      <c r="C1773" t="s">
        <v>3453</v>
      </c>
      <c r="D1773">
        <v>1569306</v>
      </c>
      <c r="E1773" t="s">
        <v>3472</v>
      </c>
    </row>
    <row r="1774" spans="1:6">
      <c r="A1774" t="s">
        <v>3475</v>
      </c>
      <c r="B1774" t="s">
        <v>306</v>
      </c>
      <c r="C1774" t="s">
        <v>3453</v>
      </c>
      <c r="D1774">
        <v>2933351</v>
      </c>
      <c r="E1774" t="s">
        <v>3474</v>
      </c>
    </row>
    <row r="1775" spans="1:6">
      <c r="A1775" t="s">
        <v>3477</v>
      </c>
      <c r="B1775" t="s">
        <v>306</v>
      </c>
      <c r="C1775" t="s">
        <v>1316</v>
      </c>
      <c r="D1775">
        <v>1570962</v>
      </c>
      <c r="E1775" t="s">
        <v>3476</v>
      </c>
    </row>
    <row r="1776" spans="1:6">
      <c r="A1776" t="s">
        <v>3479</v>
      </c>
      <c r="B1776" t="s">
        <v>306</v>
      </c>
      <c r="C1776" t="s">
        <v>1243</v>
      </c>
      <c r="D1776">
        <v>1512270</v>
      </c>
      <c r="E1776" t="s">
        <v>3478</v>
      </c>
    </row>
    <row r="1777" spans="1:5">
      <c r="A1777" t="s">
        <v>3481</v>
      </c>
      <c r="B1777" t="s">
        <v>306</v>
      </c>
      <c r="C1777" t="s">
        <v>1243</v>
      </c>
      <c r="D1777">
        <v>3215718</v>
      </c>
      <c r="E1777" t="s">
        <v>3480</v>
      </c>
    </row>
    <row r="1778" spans="1:5">
      <c r="A1778" t="s">
        <v>3484</v>
      </c>
      <c r="B1778" t="s">
        <v>306</v>
      </c>
      <c r="C1778" t="s">
        <v>3482</v>
      </c>
      <c r="D1778">
        <v>804047</v>
      </c>
      <c r="E1778" t="s">
        <v>3483</v>
      </c>
    </row>
    <row r="1779" spans="1:5">
      <c r="A1779" t="s">
        <v>3486</v>
      </c>
      <c r="B1779" t="s">
        <v>306</v>
      </c>
      <c r="C1779" t="s">
        <v>3482</v>
      </c>
      <c r="D1779">
        <v>2943576</v>
      </c>
      <c r="E1779" t="s">
        <v>3485</v>
      </c>
    </row>
    <row r="1780" spans="1:5">
      <c r="A1780" t="s">
        <v>3488</v>
      </c>
      <c r="B1780" t="s">
        <v>306</v>
      </c>
      <c r="C1780" t="s">
        <v>1706</v>
      </c>
      <c r="D1780">
        <v>1592707</v>
      </c>
      <c r="E1780" t="s">
        <v>3487</v>
      </c>
    </row>
    <row r="1781" spans="1:5">
      <c r="A1781" t="s">
        <v>10379</v>
      </c>
      <c r="B1781" t="s">
        <v>306</v>
      </c>
      <c r="C1781" t="s">
        <v>3516</v>
      </c>
      <c r="D1781">
        <v>1558708</v>
      </c>
      <c r="E1781" t="s">
        <v>10378</v>
      </c>
    </row>
    <row r="1782" spans="1:5">
      <c r="A1782" t="s">
        <v>3491</v>
      </c>
      <c r="B1782" t="s">
        <v>306</v>
      </c>
      <c r="C1782" t="s">
        <v>3489</v>
      </c>
      <c r="D1782">
        <v>1496242</v>
      </c>
      <c r="E1782" t="s">
        <v>3490</v>
      </c>
    </row>
    <row r="1783" spans="1:5">
      <c r="A1783" t="s">
        <v>3493</v>
      </c>
      <c r="B1783" t="s">
        <v>306</v>
      </c>
      <c r="C1783" t="s">
        <v>3489</v>
      </c>
      <c r="D1783">
        <v>2916834</v>
      </c>
      <c r="E1783" t="s">
        <v>3492</v>
      </c>
    </row>
    <row r="1784" spans="1:5">
      <c r="A1784" t="s">
        <v>3495</v>
      </c>
      <c r="B1784" t="s">
        <v>306</v>
      </c>
      <c r="C1784" t="s">
        <v>3489</v>
      </c>
      <c r="D1784">
        <v>2917125</v>
      </c>
      <c r="E1784" t="s">
        <v>3494</v>
      </c>
    </row>
    <row r="1785" spans="1:5">
      <c r="A1785" t="s">
        <v>3497</v>
      </c>
      <c r="B1785" t="s">
        <v>306</v>
      </c>
      <c r="C1785" t="s">
        <v>3489</v>
      </c>
      <c r="D1785">
        <v>2918427</v>
      </c>
      <c r="E1785" t="s">
        <v>3496</v>
      </c>
    </row>
    <row r="1786" spans="1:5">
      <c r="A1786" t="s">
        <v>3499</v>
      </c>
      <c r="B1786" t="s">
        <v>306</v>
      </c>
      <c r="C1786" t="s">
        <v>3489</v>
      </c>
      <c r="D1786">
        <v>2920448</v>
      </c>
      <c r="E1786" t="s">
        <v>3498</v>
      </c>
    </row>
    <row r="1787" spans="1:5">
      <c r="A1787" t="s">
        <v>3501</v>
      </c>
      <c r="B1787" t="s">
        <v>306</v>
      </c>
      <c r="C1787" t="s">
        <v>3489</v>
      </c>
      <c r="D1787">
        <v>2921521</v>
      </c>
      <c r="E1787" t="s">
        <v>3500</v>
      </c>
    </row>
    <row r="1788" spans="1:5">
      <c r="A1788" t="s">
        <v>3503</v>
      </c>
      <c r="B1788" t="s">
        <v>306</v>
      </c>
      <c r="C1788" t="s">
        <v>3489</v>
      </c>
      <c r="D1788">
        <v>2923468</v>
      </c>
      <c r="E1788" t="s">
        <v>3502</v>
      </c>
    </row>
    <row r="1789" spans="1:5">
      <c r="A1789" t="s">
        <v>3506</v>
      </c>
      <c r="B1789" t="s">
        <v>306</v>
      </c>
      <c r="C1789" t="s">
        <v>3504</v>
      </c>
      <c r="D1789">
        <v>2933130</v>
      </c>
      <c r="E1789" t="s">
        <v>3505</v>
      </c>
    </row>
    <row r="1790" spans="1:5">
      <c r="A1790" t="s">
        <v>3509</v>
      </c>
      <c r="B1790" t="s">
        <v>306</v>
      </c>
      <c r="C1790" t="s">
        <v>3507</v>
      </c>
      <c r="D1790">
        <v>685788</v>
      </c>
      <c r="E1790" t="s">
        <v>3508</v>
      </c>
    </row>
    <row r="1791" spans="1:5">
      <c r="A1791" t="s">
        <v>3511</v>
      </c>
      <c r="B1791" t="s">
        <v>306</v>
      </c>
      <c r="C1791" t="s">
        <v>3507</v>
      </c>
      <c r="D1791">
        <v>719775</v>
      </c>
      <c r="E1791" t="s">
        <v>3510</v>
      </c>
    </row>
    <row r="1792" spans="1:5">
      <c r="A1792" t="s">
        <v>3513</v>
      </c>
      <c r="B1792" t="s">
        <v>306</v>
      </c>
      <c r="C1792" t="s">
        <v>3507</v>
      </c>
      <c r="D1792">
        <v>663495</v>
      </c>
      <c r="E1792" t="s">
        <v>3512</v>
      </c>
    </row>
    <row r="1793" spans="1:6">
      <c r="A1793" t="s">
        <v>3517</v>
      </c>
      <c r="B1793" t="s">
        <v>306</v>
      </c>
      <c r="C1793" t="s">
        <v>3514</v>
      </c>
      <c r="D1793">
        <v>1561719</v>
      </c>
      <c r="E1793" t="s">
        <v>3515</v>
      </c>
    </row>
    <row r="1794" spans="1:6">
      <c r="A1794" t="s">
        <v>3520</v>
      </c>
      <c r="B1794" t="s">
        <v>306</v>
      </c>
      <c r="C1794" t="s">
        <v>3514</v>
      </c>
      <c r="D1794">
        <v>1578053</v>
      </c>
      <c r="E1794" t="s">
        <v>3518</v>
      </c>
    </row>
    <row r="1795" spans="1:6">
      <c r="A1795" t="s">
        <v>3522</v>
      </c>
      <c r="B1795" t="s">
        <v>306</v>
      </c>
      <c r="C1795" t="s">
        <v>3514</v>
      </c>
      <c r="D1795">
        <v>1583459</v>
      </c>
      <c r="E1795" t="s">
        <v>3521</v>
      </c>
    </row>
    <row r="1796" spans="1:6">
      <c r="A1796" t="s">
        <v>3524</v>
      </c>
      <c r="B1796" t="s">
        <v>306</v>
      </c>
      <c r="C1796" t="s">
        <v>3514</v>
      </c>
      <c r="D1796">
        <v>1584129</v>
      </c>
      <c r="E1796" t="s">
        <v>3523</v>
      </c>
    </row>
    <row r="1797" spans="1:6">
      <c r="A1797" s="1" t="s">
        <v>10717</v>
      </c>
      <c r="B1797" s="2" t="s">
        <v>306</v>
      </c>
      <c r="C1797" s="2" t="s">
        <v>3514</v>
      </c>
      <c r="D1797" s="1">
        <v>3359340</v>
      </c>
      <c r="E1797" s="1" t="s">
        <v>11264</v>
      </c>
      <c r="F1797" s="1"/>
    </row>
    <row r="1798" spans="1:6">
      <c r="A1798" t="s">
        <v>3527</v>
      </c>
      <c r="B1798" t="s">
        <v>306</v>
      </c>
      <c r="C1798" t="s">
        <v>3525</v>
      </c>
      <c r="D1798">
        <v>3050680</v>
      </c>
      <c r="E1798" t="s">
        <v>3526</v>
      </c>
    </row>
    <row r="1799" spans="1:6">
      <c r="A1799" t="s">
        <v>3529</v>
      </c>
      <c r="B1799" t="s">
        <v>306</v>
      </c>
      <c r="C1799" t="s">
        <v>3525</v>
      </c>
      <c r="D1799">
        <v>2911360</v>
      </c>
      <c r="E1799" t="s">
        <v>3528</v>
      </c>
    </row>
    <row r="1800" spans="1:6">
      <c r="A1800" t="s">
        <v>10381</v>
      </c>
      <c r="B1800" t="s">
        <v>306</v>
      </c>
      <c r="C1800" t="s">
        <v>3525</v>
      </c>
      <c r="D1800">
        <v>2911675</v>
      </c>
      <c r="E1800" t="s">
        <v>10380</v>
      </c>
    </row>
    <row r="1801" spans="1:6">
      <c r="A1801" t="s">
        <v>11716</v>
      </c>
      <c r="B1801" t="s">
        <v>306</v>
      </c>
      <c r="C1801" t="s">
        <v>3525</v>
      </c>
      <c r="D1801">
        <v>2910992</v>
      </c>
      <c r="E1801" t="s">
        <v>11815</v>
      </c>
    </row>
    <row r="1802" spans="1:6">
      <c r="A1802" t="s">
        <v>3531</v>
      </c>
      <c r="B1802" t="s">
        <v>306</v>
      </c>
      <c r="C1802" t="s">
        <v>7</v>
      </c>
      <c r="D1802">
        <v>1562662</v>
      </c>
      <c r="E1802" t="s">
        <v>3530</v>
      </c>
    </row>
    <row r="1803" spans="1:6">
      <c r="A1803" t="s">
        <v>11659</v>
      </c>
      <c r="B1803" t="s">
        <v>306</v>
      </c>
      <c r="C1803" t="s">
        <v>7</v>
      </c>
      <c r="D1803">
        <v>1556038</v>
      </c>
      <c r="E1803" t="s">
        <v>11758</v>
      </c>
    </row>
    <row r="1804" spans="1:6">
      <c r="A1804" t="s">
        <v>3534</v>
      </c>
      <c r="B1804" t="s">
        <v>306</v>
      </c>
      <c r="C1804" t="s">
        <v>3532</v>
      </c>
      <c r="D1804">
        <v>1500197</v>
      </c>
      <c r="E1804" t="s">
        <v>3533</v>
      </c>
    </row>
    <row r="1805" spans="1:6">
      <c r="A1805" t="s">
        <v>3536</v>
      </c>
      <c r="B1805" t="s">
        <v>306</v>
      </c>
      <c r="C1805" t="s">
        <v>3532</v>
      </c>
      <c r="D1805">
        <v>1519607</v>
      </c>
      <c r="E1805" t="s">
        <v>3535</v>
      </c>
    </row>
    <row r="1806" spans="1:6">
      <c r="A1806" t="s">
        <v>3538</v>
      </c>
      <c r="B1806" t="s">
        <v>306</v>
      </c>
      <c r="C1806" t="s">
        <v>3532</v>
      </c>
      <c r="D1806">
        <v>1499000</v>
      </c>
      <c r="E1806" t="s">
        <v>3537</v>
      </c>
    </row>
    <row r="1807" spans="1:6">
      <c r="A1807" t="s">
        <v>3540</v>
      </c>
      <c r="B1807" t="s">
        <v>306</v>
      </c>
      <c r="C1807" t="s">
        <v>3532</v>
      </c>
      <c r="D1807">
        <v>1508928</v>
      </c>
      <c r="E1807" t="s">
        <v>3539</v>
      </c>
    </row>
    <row r="1808" spans="1:6">
      <c r="A1808" t="s">
        <v>3544</v>
      </c>
      <c r="B1808" t="s">
        <v>3541</v>
      </c>
      <c r="C1808" t="s">
        <v>3542</v>
      </c>
      <c r="D1808">
        <v>2214680</v>
      </c>
      <c r="E1808" t="s">
        <v>3543</v>
      </c>
    </row>
    <row r="1809" spans="1:6">
      <c r="A1809" t="s">
        <v>3547</v>
      </c>
      <c r="B1809" t="s">
        <v>3541</v>
      </c>
      <c r="C1809" t="s">
        <v>3545</v>
      </c>
      <c r="D1809">
        <v>2085247</v>
      </c>
      <c r="E1809" t="s">
        <v>3546</v>
      </c>
    </row>
    <row r="1810" spans="1:6">
      <c r="A1810" t="s">
        <v>3549</v>
      </c>
      <c r="B1810" t="s">
        <v>3541</v>
      </c>
      <c r="C1810" t="s">
        <v>3545</v>
      </c>
      <c r="D1810">
        <v>2217470</v>
      </c>
      <c r="E1810" t="s">
        <v>3548</v>
      </c>
    </row>
    <row r="1811" spans="1:6">
      <c r="A1811" t="s">
        <v>3551</v>
      </c>
      <c r="B1811" t="s">
        <v>3541</v>
      </c>
      <c r="C1811" t="s">
        <v>3545</v>
      </c>
      <c r="D1811">
        <v>2218935</v>
      </c>
      <c r="E1811" t="s">
        <v>3550</v>
      </c>
    </row>
    <row r="1812" spans="1:6">
      <c r="A1812" t="s">
        <v>3553</v>
      </c>
      <c r="B1812" t="s">
        <v>3541</v>
      </c>
      <c r="C1812" t="s">
        <v>3545</v>
      </c>
      <c r="D1812">
        <v>2217904</v>
      </c>
      <c r="E1812" t="s">
        <v>3552</v>
      </c>
    </row>
    <row r="1813" spans="1:6">
      <c r="A1813" t="s">
        <v>3555</v>
      </c>
      <c r="B1813" t="s">
        <v>3541</v>
      </c>
      <c r="C1813" t="s">
        <v>3545</v>
      </c>
      <c r="D1813">
        <v>3359995</v>
      </c>
      <c r="E1813" t="s">
        <v>3554</v>
      </c>
    </row>
    <row r="1814" spans="1:6">
      <c r="A1814" s="1" t="s">
        <v>10718</v>
      </c>
      <c r="B1814" s="1" t="s">
        <v>3541</v>
      </c>
      <c r="C1814" s="1" t="s">
        <v>3545</v>
      </c>
      <c r="D1814" s="1">
        <v>2217475</v>
      </c>
      <c r="E1814" s="1" t="s">
        <v>11265</v>
      </c>
      <c r="F1814" s="1"/>
    </row>
    <row r="1815" spans="1:6">
      <c r="A1815" t="s">
        <v>3558</v>
      </c>
      <c r="B1815" t="s">
        <v>3541</v>
      </c>
      <c r="C1815" t="s">
        <v>3556</v>
      </c>
      <c r="D1815">
        <v>2220876</v>
      </c>
      <c r="E1815" t="s">
        <v>3557</v>
      </c>
    </row>
    <row r="1816" spans="1:6">
      <c r="A1816" t="s">
        <v>3561</v>
      </c>
      <c r="B1816" t="s">
        <v>3541</v>
      </c>
      <c r="C1816" t="s">
        <v>3559</v>
      </c>
      <c r="D1816">
        <v>1905722</v>
      </c>
      <c r="E1816" t="s">
        <v>3560</v>
      </c>
    </row>
    <row r="1817" spans="1:6">
      <c r="A1817" t="s">
        <v>3563</v>
      </c>
      <c r="B1817" t="s">
        <v>3541</v>
      </c>
      <c r="C1817" t="s">
        <v>3559</v>
      </c>
      <c r="D1817">
        <v>2201009</v>
      </c>
      <c r="E1817" t="s">
        <v>3562</v>
      </c>
    </row>
    <row r="1818" spans="1:6">
      <c r="A1818" t="s">
        <v>3565</v>
      </c>
      <c r="B1818" t="s">
        <v>3541</v>
      </c>
      <c r="C1818" t="s">
        <v>3559</v>
      </c>
      <c r="D1818">
        <v>2201935</v>
      </c>
      <c r="E1818" t="s">
        <v>3564</v>
      </c>
    </row>
    <row r="1819" spans="1:6">
      <c r="A1819" t="s">
        <v>3567</v>
      </c>
      <c r="B1819" t="s">
        <v>3541</v>
      </c>
      <c r="C1819" t="s">
        <v>3559</v>
      </c>
      <c r="D1819">
        <v>2202497</v>
      </c>
      <c r="E1819" t="s">
        <v>3566</v>
      </c>
    </row>
    <row r="1820" spans="1:6">
      <c r="A1820" t="s">
        <v>3569</v>
      </c>
      <c r="B1820" t="s">
        <v>3541</v>
      </c>
      <c r="C1820" t="s">
        <v>3559</v>
      </c>
      <c r="D1820">
        <v>2202519</v>
      </c>
      <c r="E1820" t="s">
        <v>3568</v>
      </c>
    </row>
    <row r="1821" spans="1:6">
      <c r="A1821" t="s">
        <v>3572</v>
      </c>
      <c r="B1821" t="s">
        <v>3541</v>
      </c>
      <c r="C1821" t="s">
        <v>3570</v>
      </c>
      <c r="D1821">
        <v>2205036</v>
      </c>
      <c r="E1821" t="s">
        <v>3571</v>
      </c>
    </row>
    <row r="1822" spans="1:6">
      <c r="A1822" t="s">
        <v>3574</v>
      </c>
      <c r="B1822" t="s">
        <v>3541</v>
      </c>
      <c r="C1822" t="s">
        <v>3570</v>
      </c>
      <c r="D1822">
        <v>2203538</v>
      </c>
      <c r="E1822" t="s">
        <v>3573</v>
      </c>
    </row>
    <row r="1823" spans="1:6">
      <c r="A1823" t="s">
        <v>3576</v>
      </c>
      <c r="B1823" t="s">
        <v>3541</v>
      </c>
      <c r="C1823" t="s">
        <v>3570</v>
      </c>
      <c r="D1823">
        <v>2203573</v>
      </c>
      <c r="E1823" t="s">
        <v>3575</v>
      </c>
    </row>
    <row r="1824" spans="1:6">
      <c r="A1824" t="s">
        <v>3578</v>
      </c>
      <c r="B1824" t="s">
        <v>3541</v>
      </c>
      <c r="C1824" t="s">
        <v>3519</v>
      </c>
      <c r="D1824">
        <v>483394</v>
      </c>
      <c r="E1824" t="s">
        <v>3577</v>
      </c>
    </row>
    <row r="1825" spans="1:5">
      <c r="A1825" t="s">
        <v>3580</v>
      </c>
      <c r="B1825" t="s">
        <v>3541</v>
      </c>
      <c r="C1825" t="s">
        <v>3519</v>
      </c>
      <c r="D1825">
        <v>548186</v>
      </c>
      <c r="E1825" t="s">
        <v>3579</v>
      </c>
    </row>
    <row r="1826" spans="1:5">
      <c r="A1826" t="s">
        <v>3582</v>
      </c>
      <c r="B1826" t="s">
        <v>3541</v>
      </c>
      <c r="C1826" t="s">
        <v>3519</v>
      </c>
      <c r="D1826">
        <v>550639</v>
      </c>
      <c r="E1826" t="s">
        <v>3581</v>
      </c>
    </row>
    <row r="1827" spans="1:5">
      <c r="A1827" t="s">
        <v>3584</v>
      </c>
      <c r="B1827" t="s">
        <v>3541</v>
      </c>
      <c r="C1827" t="s">
        <v>3519</v>
      </c>
      <c r="D1827">
        <v>591341</v>
      </c>
      <c r="E1827" t="s">
        <v>3583</v>
      </c>
    </row>
    <row r="1828" spans="1:5">
      <c r="A1828" t="s">
        <v>3586</v>
      </c>
      <c r="B1828" t="s">
        <v>3541</v>
      </c>
      <c r="C1828" t="s">
        <v>3519</v>
      </c>
      <c r="D1828">
        <v>604480</v>
      </c>
      <c r="E1828" t="s">
        <v>3585</v>
      </c>
    </row>
    <row r="1829" spans="1:5">
      <c r="A1829" t="s">
        <v>3588</v>
      </c>
      <c r="B1829" t="s">
        <v>3541</v>
      </c>
      <c r="C1829" t="s">
        <v>3519</v>
      </c>
      <c r="D1829">
        <v>748430</v>
      </c>
      <c r="E1829" t="s">
        <v>3587</v>
      </c>
    </row>
    <row r="1830" spans="1:5">
      <c r="A1830" t="s">
        <v>3590</v>
      </c>
      <c r="B1830" t="s">
        <v>3541</v>
      </c>
      <c r="C1830" t="s">
        <v>3519</v>
      </c>
      <c r="D1830">
        <v>352275</v>
      </c>
      <c r="E1830" t="s">
        <v>3589</v>
      </c>
    </row>
    <row r="1831" spans="1:5">
      <c r="A1831" t="s">
        <v>3592</v>
      </c>
      <c r="B1831" t="s">
        <v>3541</v>
      </c>
      <c r="C1831" t="s">
        <v>3519</v>
      </c>
      <c r="D1831">
        <v>354121</v>
      </c>
      <c r="E1831" t="s">
        <v>3591</v>
      </c>
    </row>
    <row r="1832" spans="1:5">
      <c r="A1832" t="s">
        <v>3594</v>
      </c>
      <c r="B1832" t="s">
        <v>3541</v>
      </c>
      <c r="C1832" t="s">
        <v>3519</v>
      </c>
      <c r="D1832">
        <v>402708</v>
      </c>
      <c r="E1832" t="s">
        <v>3593</v>
      </c>
    </row>
    <row r="1833" spans="1:5">
      <c r="A1833" t="s">
        <v>3596</v>
      </c>
      <c r="B1833" t="s">
        <v>3541</v>
      </c>
      <c r="C1833" t="s">
        <v>3519</v>
      </c>
      <c r="D1833">
        <v>490880</v>
      </c>
      <c r="E1833" t="s">
        <v>3595</v>
      </c>
    </row>
    <row r="1834" spans="1:5">
      <c r="A1834" t="s">
        <v>3598</v>
      </c>
      <c r="B1834" t="s">
        <v>3541</v>
      </c>
      <c r="C1834" t="s">
        <v>3519</v>
      </c>
      <c r="D1834">
        <v>497848</v>
      </c>
      <c r="E1834" t="s">
        <v>3597</v>
      </c>
    </row>
    <row r="1835" spans="1:5">
      <c r="A1835" t="s">
        <v>3600</v>
      </c>
      <c r="B1835" t="s">
        <v>3541</v>
      </c>
      <c r="C1835" t="s">
        <v>3519</v>
      </c>
      <c r="D1835">
        <v>503902</v>
      </c>
      <c r="E1835" t="s">
        <v>3599</v>
      </c>
    </row>
    <row r="1836" spans="1:5">
      <c r="A1836" t="s">
        <v>3603</v>
      </c>
      <c r="B1836" t="s">
        <v>3541</v>
      </c>
      <c r="C1836" t="s">
        <v>3519</v>
      </c>
      <c r="D1836">
        <v>535460</v>
      </c>
      <c r="E1836" t="s">
        <v>3601</v>
      </c>
    </row>
    <row r="1837" spans="1:5">
      <c r="A1837" t="s">
        <v>3605</v>
      </c>
      <c r="B1837" t="s">
        <v>3541</v>
      </c>
      <c r="C1837" t="s">
        <v>3519</v>
      </c>
      <c r="D1837">
        <v>543892</v>
      </c>
      <c r="E1837" t="s">
        <v>3604</v>
      </c>
    </row>
    <row r="1838" spans="1:5">
      <c r="A1838" t="s">
        <v>3607</v>
      </c>
      <c r="B1838" t="s">
        <v>3541</v>
      </c>
      <c r="C1838" t="s">
        <v>3519</v>
      </c>
      <c r="D1838">
        <v>578384</v>
      </c>
      <c r="E1838" t="s">
        <v>3606</v>
      </c>
    </row>
    <row r="1839" spans="1:5">
      <c r="A1839" t="s">
        <v>3609</v>
      </c>
      <c r="B1839" t="s">
        <v>3541</v>
      </c>
      <c r="C1839" t="s">
        <v>3519</v>
      </c>
      <c r="D1839">
        <v>598872</v>
      </c>
      <c r="E1839" t="s">
        <v>3608</v>
      </c>
    </row>
    <row r="1840" spans="1:5">
      <c r="A1840" t="s">
        <v>3611</v>
      </c>
      <c r="B1840" t="s">
        <v>3541</v>
      </c>
      <c r="C1840" t="s">
        <v>3519</v>
      </c>
      <c r="D1840">
        <v>602802</v>
      </c>
      <c r="E1840" t="s">
        <v>3610</v>
      </c>
    </row>
    <row r="1841" spans="1:5">
      <c r="A1841" t="s">
        <v>3613</v>
      </c>
      <c r="B1841" t="s">
        <v>3541</v>
      </c>
      <c r="C1841" t="s">
        <v>3519</v>
      </c>
      <c r="D1841">
        <v>605270</v>
      </c>
      <c r="E1841" t="s">
        <v>3612</v>
      </c>
    </row>
    <row r="1842" spans="1:5">
      <c r="A1842" t="s">
        <v>3615</v>
      </c>
      <c r="B1842" t="s">
        <v>3541</v>
      </c>
      <c r="C1842" t="s">
        <v>3519</v>
      </c>
      <c r="D1842">
        <v>613618</v>
      </c>
      <c r="E1842" t="s">
        <v>3614</v>
      </c>
    </row>
    <row r="1843" spans="1:5">
      <c r="A1843" t="s">
        <v>3617</v>
      </c>
      <c r="B1843" t="s">
        <v>3541</v>
      </c>
      <c r="C1843" t="s">
        <v>3519</v>
      </c>
      <c r="D1843">
        <v>629913</v>
      </c>
      <c r="E1843" t="s">
        <v>3616</v>
      </c>
    </row>
    <row r="1844" spans="1:5">
      <c r="A1844" t="s">
        <v>3619</v>
      </c>
      <c r="B1844" t="s">
        <v>3541</v>
      </c>
      <c r="C1844" t="s">
        <v>3519</v>
      </c>
      <c r="D1844">
        <v>642362</v>
      </c>
      <c r="E1844" t="s">
        <v>3618</v>
      </c>
    </row>
    <row r="1845" spans="1:5">
      <c r="A1845" t="s">
        <v>3621</v>
      </c>
      <c r="B1845" t="s">
        <v>3541</v>
      </c>
      <c r="C1845" t="s">
        <v>3519</v>
      </c>
      <c r="D1845">
        <v>653248</v>
      </c>
      <c r="E1845" t="s">
        <v>3620</v>
      </c>
    </row>
    <row r="1846" spans="1:5">
      <c r="A1846" t="s">
        <v>3623</v>
      </c>
      <c r="B1846" t="s">
        <v>3541</v>
      </c>
      <c r="C1846" t="s">
        <v>3519</v>
      </c>
      <c r="D1846">
        <v>675834</v>
      </c>
      <c r="E1846" t="s">
        <v>3622</v>
      </c>
    </row>
    <row r="1847" spans="1:5">
      <c r="A1847" t="s">
        <v>3625</v>
      </c>
      <c r="B1847" t="s">
        <v>3541</v>
      </c>
      <c r="C1847" t="s">
        <v>3519</v>
      </c>
      <c r="D1847">
        <v>683861</v>
      </c>
      <c r="E1847" t="s">
        <v>3624</v>
      </c>
    </row>
    <row r="1848" spans="1:5">
      <c r="A1848" t="s">
        <v>3627</v>
      </c>
      <c r="B1848" t="s">
        <v>3541</v>
      </c>
      <c r="C1848" t="s">
        <v>3519</v>
      </c>
      <c r="D1848">
        <v>689655</v>
      </c>
      <c r="E1848" t="s">
        <v>3626</v>
      </c>
    </row>
    <row r="1849" spans="1:5">
      <c r="A1849" t="s">
        <v>3629</v>
      </c>
      <c r="B1849" t="s">
        <v>3541</v>
      </c>
      <c r="C1849" t="s">
        <v>3519</v>
      </c>
      <c r="D1849">
        <v>690167</v>
      </c>
      <c r="E1849" t="s">
        <v>3628</v>
      </c>
    </row>
    <row r="1850" spans="1:5">
      <c r="A1850" t="s">
        <v>3631</v>
      </c>
      <c r="B1850" t="s">
        <v>3541</v>
      </c>
      <c r="C1850" t="s">
        <v>3519</v>
      </c>
      <c r="D1850">
        <v>697136</v>
      </c>
      <c r="E1850" t="s">
        <v>3630</v>
      </c>
    </row>
    <row r="1851" spans="1:5">
      <c r="A1851" t="s">
        <v>3633</v>
      </c>
      <c r="B1851" t="s">
        <v>3541</v>
      </c>
      <c r="C1851" t="s">
        <v>3519</v>
      </c>
      <c r="D1851">
        <v>703538</v>
      </c>
      <c r="E1851" t="s">
        <v>3632</v>
      </c>
    </row>
    <row r="1852" spans="1:5">
      <c r="A1852" t="s">
        <v>3635</v>
      </c>
      <c r="B1852" t="s">
        <v>3541</v>
      </c>
      <c r="C1852" t="s">
        <v>3519</v>
      </c>
      <c r="D1852">
        <v>754790</v>
      </c>
      <c r="E1852" t="s">
        <v>3634</v>
      </c>
    </row>
    <row r="1853" spans="1:5">
      <c r="A1853" t="s">
        <v>3637</v>
      </c>
      <c r="B1853" t="s">
        <v>3541</v>
      </c>
      <c r="C1853" t="s">
        <v>3519</v>
      </c>
      <c r="D1853">
        <v>2091465</v>
      </c>
      <c r="E1853" t="s">
        <v>3636</v>
      </c>
    </row>
    <row r="1854" spans="1:5">
      <c r="A1854" t="s">
        <v>3639</v>
      </c>
      <c r="B1854" t="s">
        <v>3541</v>
      </c>
      <c r="C1854" t="s">
        <v>3519</v>
      </c>
      <c r="D1854">
        <v>2218635</v>
      </c>
      <c r="E1854" t="s">
        <v>3638</v>
      </c>
    </row>
    <row r="1855" spans="1:5">
      <c r="A1855" t="s">
        <v>3641</v>
      </c>
      <c r="B1855" t="s">
        <v>3541</v>
      </c>
      <c r="C1855" t="s">
        <v>3519</v>
      </c>
      <c r="D1855">
        <v>2458830</v>
      </c>
      <c r="E1855" t="s">
        <v>3640</v>
      </c>
    </row>
    <row r="1856" spans="1:5">
      <c r="A1856" t="s">
        <v>3643</v>
      </c>
      <c r="B1856" t="s">
        <v>3541</v>
      </c>
      <c r="C1856" t="s">
        <v>3519</v>
      </c>
      <c r="D1856">
        <v>2528902</v>
      </c>
      <c r="E1856" t="s">
        <v>3642</v>
      </c>
    </row>
    <row r="1857" spans="1:6">
      <c r="A1857" t="s">
        <v>3645</v>
      </c>
      <c r="B1857" t="s">
        <v>3541</v>
      </c>
      <c r="C1857" t="s">
        <v>3519</v>
      </c>
      <c r="D1857">
        <v>2966224</v>
      </c>
      <c r="E1857" t="s">
        <v>3644</v>
      </c>
    </row>
    <row r="1858" spans="1:6">
      <c r="A1858" t="s">
        <v>3647</v>
      </c>
      <c r="B1858" t="s">
        <v>3541</v>
      </c>
      <c r="C1858" t="s">
        <v>3519</v>
      </c>
      <c r="D1858">
        <v>3068108</v>
      </c>
      <c r="E1858" t="s">
        <v>3646</v>
      </c>
    </row>
    <row r="1859" spans="1:6">
      <c r="A1859" t="s">
        <v>3649</v>
      </c>
      <c r="B1859" t="s">
        <v>3541</v>
      </c>
      <c r="C1859" t="s">
        <v>3519</v>
      </c>
      <c r="D1859">
        <v>3073639</v>
      </c>
      <c r="E1859" t="s">
        <v>3648</v>
      </c>
    </row>
    <row r="1860" spans="1:6">
      <c r="A1860" t="s">
        <v>3651</v>
      </c>
      <c r="B1860" t="s">
        <v>3541</v>
      </c>
      <c r="C1860" t="s">
        <v>3519</v>
      </c>
      <c r="D1860">
        <v>3084889</v>
      </c>
      <c r="E1860" t="s">
        <v>3650</v>
      </c>
    </row>
    <row r="1861" spans="1:6">
      <c r="A1861" t="s">
        <v>3653</v>
      </c>
      <c r="B1861" t="s">
        <v>3541</v>
      </c>
      <c r="C1861" t="s">
        <v>3519</v>
      </c>
      <c r="D1861">
        <v>3289650</v>
      </c>
      <c r="E1861" t="s">
        <v>3652</v>
      </c>
    </row>
    <row r="1862" spans="1:6">
      <c r="A1862" t="s">
        <v>3655</v>
      </c>
      <c r="B1862" t="s">
        <v>3541</v>
      </c>
      <c r="C1862" t="s">
        <v>3519</v>
      </c>
      <c r="D1862">
        <v>3330571</v>
      </c>
      <c r="E1862" t="s">
        <v>3654</v>
      </c>
    </row>
    <row r="1863" spans="1:6">
      <c r="A1863" t="s">
        <v>3657</v>
      </c>
      <c r="B1863" t="s">
        <v>3541</v>
      </c>
      <c r="C1863" t="s">
        <v>3519</v>
      </c>
      <c r="D1863">
        <v>405487</v>
      </c>
      <c r="E1863" t="s">
        <v>3656</v>
      </c>
    </row>
    <row r="1864" spans="1:6">
      <c r="A1864" t="s">
        <v>3659</v>
      </c>
      <c r="B1864" t="s">
        <v>3541</v>
      </c>
      <c r="C1864" t="s">
        <v>3519</v>
      </c>
      <c r="D1864">
        <v>606177</v>
      </c>
      <c r="E1864" t="s">
        <v>3658</v>
      </c>
    </row>
    <row r="1865" spans="1:6">
      <c r="A1865" t="s">
        <v>3661</v>
      </c>
      <c r="B1865" t="s">
        <v>3541</v>
      </c>
      <c r="C1865" t="s">
        <v>3519</v>
      </c>
      <c r="D1865">
        <v>663267</v>
      </c>
      <c r="E1865" t="s">
        <v>3660</v>
      </c>
    </row>
    <row r="1866" spans="1:6">
      <c r="A1866" s="1" t="s">
        <v>10719</v>
      </c>
      <c r="B1866" s="2" t="s">
        <v>3541</v>
      </c>
      <c r="C1866" s="2" t="s">
        <v>3519</v>
      </c>
      <c r="D1866" s="1">
        <v>414472</v>
      </c>
      <c r="E1866" s="1" t="s">
        <v>11266</v>
      </c>
      <c r="F1866" s="1"/>
    </row>
    <row r="1867" spans="1:6">
      <c r="A1867" s="1" t="s">
        <v>10720</v>
      </c>
      <c r="B1867" s="2" t="s">
        <v>3541</v>
      </c>
      <c r="C1867" s="2" t="s">
        <v>3519</v>
      </c>
      <c r="D1867" s="1">
        <v>622574</v>
      </c>
      <c r="E1867" s="1" t="s">
        <v>11267</v>
      </c>
      <c r="F1867" s="1"/>
    </row>
    <row r="1868" spans="1:6">
      <c r="A1868" s="1" t="s">
        <v>10721</v>
      </c>
      <c r="B1868" s="1" t="s">
        <v>3541</v>
      </c>
      <c r="C1868" s="1" t="s">
        <v>3519</v>
      </c>
      <c r="D1868" s="1">
        <v>677446</v>
      </c>
      <c r="E1868" s="1" t="s">
        <v>11268</v>
      </c>
      <c r="F1868" s="1"/>
    </row>
    <row r="1869" spans="1:6">
      <c r="A1869" s="1" t="s">
        <v>10722</v>
      </c>
      <c r="B1869" s="2" t="s">
        <v>3541</v>
      </c>
      <c r="C1869" s="2" t="s">
        <v>3519</v>
      </c>
      <c r="D1869" s="1">
        <v>3192558</v>
      </c>
      <c r="E1869" s="1" t="s">
        <v>11269</v>
      </c>
      <c r="F1869" s="1"/>
    </row>
    <row r="1870" spans="1:6">
      <c r="A1870" s="1" t="s">
        <v>10723</v>
      </c>
      <c r="B1870" s="1" t="s">
        <v>3541</v>
      </c>
      <c r="C1870" s="1" t="s">
        <v>3519</v>
      </c>
      <c r="D1870" s="1">
        <v>532045</v>
      </c>
      <c r="E1870" s="1" t="s">
        <v>11270</v>
      </c>
      <c r="F1870" s="1"/>
    </row>
    <row r="1871" spans="1:6">
      <c r="A1871" t="s">
        <v>3664</v>
      </c>
      <c r="B1871" t="s">
        <v>3541</v>
      </c>
      <c r="C1871" t="s">
        <v>3662</v>
      </c>
      <c r="D1871">
        <v>2520082</v>
      </c>
      <c r="E1871" t="s">
        <v>3663</v>
      </c>
    </row>
    <row r="1872" spans="1:6">
      <c r="A1872" t="s">
        <v>3666</v>
      </c>
      <c r="B1872" t="s">
        <v>3541</v>
      </c>
      <c r="C1872" t="s">
        <v>3662</v>
      </c>
      <c r="D1872">
        <v>2519452</v>
      </c>
      <c r="E1872" t="s">
        <v>3665</v>
      </c>
    </row>
    <row r="1873" spans="1:6">
      <c r="A1873" t="s">
        <v>3668</v>
      </c>
      <c r="B1873" t="s">
        <v>3541</v>
      </c>
      <c r="C1873" t="s">
        <v>3662</v>
      </c>
      <c r="D1873">
        <v>2519936</v>
      </c>
      <c r="E1873" t="s">
        <v>3667</v>
      </c>
    </row>
    <row r="1874" spans="1:6">
      <c r="A1874" t="s">
        <v>3670</v>
      </c>
      <c r="B1874" t="s">
        <v>3541</v>
      </c>
      <c r="C1874" t="s">
        <v>3662</v>
      </c>
      <c r="D1874">
        <v>2520653</v>
      </c>
      <c r="E1874" t="s">
        <v>3669</v>
      </c>
    </row>
    <row r="1875" spans="1:6">
      <c r="A1875" t="s">
        <v>3673</v>
      </c>
      <c r="B1875" t="s">
        <v>3541</v>
      </c>
      <c r="C1875" t="s">
        <v>3671</v>
      </c>
      <c r="D1875">
        <v>2206235</v>
      </c>
      <c r="E1875" t="s">
        <v>3672</v>
      </c>
    </row>
    <row r="1876" spans="1:6">
      <c r="A1876" t="s">
        <v>3675</v>
      </c>
      <c r="B1876" t="s">
        <v>3541</v>
      </c>
      <c r="C1876" t="s">
        <v>3671</v>
      </c>
      <c r="D1876">
        <v>2206335</v>
      </c>
      <c r="E1876" t="s">
        <v>3674</v>
      </c>
    </row>
    <row r="1877" spans="1:6">
      <c r="A1877" t="s">
        <v>3678</v>
      </c>
      <c r="B1877" t="s">
        <v>3541</v>
      </c>
      <c r="C1877" t="s">
        <v>3676</v>
      </c>
      <c r="D1877">
        <v>2208151</v>
      </c>
      <c r="E1877" t="s">
        <v>3677</v>
      </c>
    </row>
    <row r="1878" spans="1:6">
      <c r="A1878" t="s">
        <v>3680</v>
      </c>
      <c r="B1878" t="s">
        <v>3541</v>
      </c>
      <c r="C1878" t="s">
        <v>3676</v>
      </c>
      <c r="D1878">
        <v>2208809</v>
      </c>
      <c r="E1878" t="s">
        <v>3679</v>
      </c>
    </row>
    <row r="1879" spans="1:6">
      <c r="A1879" t="s">
        <v>3682</v>
      </c>
      <c r="B1879" t="s">
        <v>3541</v>
      </c>
      <c r="C1879" t="s">
        <v>3676</v>
      </c>
      <c r="D1879">
        <v>2209810</v>
      </c>
      <c r="E1879" t="s">
        <v>3681</v>
      </c>
    </row>
    <row r="1880" spans="1:6">
      <c r="A1880" t="s">
        <v>3684</v>
      </c>
      <c r="B1880" t="s">
        <v>3541</v>
      </c>
      <c r="C1880" t="s">
        <v>3676</v>
      </c>
      <c r="D1880">
        <v>2207868</v>
      </c>
      <c r="E1880" t="s">
        <v>3683</v>
      </c>
    </row>
    <row r="1881" spans="1:6">
      <c r="A1881" t="s">
        <v>3686</v>
      </c>
      <c r="B1881" t="s">
        <v>3541</v>
      </c>
      <c r="C1881" t="s">
        <v>3676</v>
      </c>
      <c r="D1881">
        <v>3232113</v>
      </c>
      <c r="E1881" t="s">
        <v>3685</v>
      </c>
    </row>
    <row r="1882" spans="1:6">
      <c r="A1882" t="s">
        <v>3688</v>
      </c>
      <c r="B1882" t="s">
        <v>3541</v>
      </c>
      <c r="C1882" t="s">
        <v>3676</v>
      </c>
      <c r="D1882">
        <v>3315727</v>
      </c>
      <c r="E1882" t="s">
        <v>3687</v>
      </c>
    </row>
    <row r="1883" spans="1:6">
      <c r="A1883" s="1" t="s">
        <v>10724</v>
      </c>
      <c r="B1883" s="1" t="s">
        <v>3541</v>
      </c>
      <c r="C1883" s="1" t="s">
        <v>3676</v>
      </c>
      <c r="D1883" s="1">
        <v>2208013</v>
      </c>
      <c r="E1883" s="1" t="s">
        <v>11271</v>
      </c>
      <c r="F1883" s="1"/>
    </row>
    <row r="1884" spans="1:6">
      <c r="A1884" s="1" t="s">
        <v>10725</v>
      </c>
      <c r="B1884" s="1" t="s">
        <v>3541</v>
      </c>
      <c r="C1884" s="1" t="s">
        <v>3676</v>
      </c>
      <c r="D1884" s="1">
        <v>2208762</v>
      </c>
      <c r="E1884" s="1" t="s">
        <v>11272</v>
      </c>
      <c r="F1884" s="1"/>
    </row>
    <row r="1885" spans="1:6">
      <c r="A1885" t="s">
        <v>3692</v>
      </c>
      <c r="B1885" t="s">
        <v>3541</v>
      </c>
      <c r="C1885" t="s">
        <v>3689</v>
      </c>
      <c r="D1885">
        <v>2092688</v>
      </c>
      <c r="E1885" t="s">
        <v>3690</v>
      </c>
    </row>
    <row r="1886" spans="1:6">
      <c r="A1886" t="s">
        <v>3694</v>
      </c>
      <c r="B1886" t="s">
        <v>3541</v>
      </c>
      <c r="C1886" t="s">
        <v>3689</v>
      </c>
      <c r="D1886">
        <v>2084462</v>
      </c>
      <c r="E1886" t="s">
        <v>3693</v>
      </c>
    </row>
    <row r="1887" spans="1:6">
      <c r="A1887" t="s">
        <v>3696</v>
      </c>
      <c r="B1887" t="s">
        <v>3541</v>
      </c>
      <c r="C1887" t="s">
        <v>3689</v>
      </c>
      <c r="D1887">
        <v>2085496</v>
      </c>
      <c r="E1887" t="s">
        <v>3695</v>
      </c>
    </row>
    <row r="1888" spans="1:6">
      <c r="A1888" t="s">
        <v>3698</v>
      </c>
      <c r="B1888" t="s">
        <v>3541</v>
      </c>
      <c r="C1888" t="s">
        <v>3689</v>
      </c>
      <c r="D1888">
        <v>2192015</v>
      </c>
      <c r="E1888" t="s">
        <v>3697</v>
      </c>
    </row>
    <row r="1889" spans="1:6">
      <c r="A1889" t="s">
        <v>3700</v>
      </c>
      <c r="B1889" t="s">
        <v>3541</v>
      </c>
      <c r="C1889" t="s">
        <v>3689</v>
      </c>
      <c r="D1889">
        <v>2999084</v>
      </c>
      <c r="E1889" t="s">
        <v>3699</v>
      </c>
    </row>
    <row r="1890" spans="1:6">
      <c r="A1890" s="1" t="s">
        <v>10726</v>
      </c>
      <c r="B1890" s="2" t="s">
        <v>3541</v>
      </c>
      <c r="C1890" s="2" t="s">
        <v>3689</v>
      </c>
      <c r="D1890" s="1">
        <v>2084178</v>
      </c>
      <c r="E1890" s="1" t="s">
        <v>11273</v>
      </c>
      <c r="F1890" s="1"/>
    </row>
    <row r="1891" spans="1:6">
      <c r="A1891" t="s">
        <v>3703</v>
      </c>
      <c r="B1891" t="s">
        <v>3541</v>
      </c>
      <c r="C1891" t="s">
        <v>3701</v>
      </c>
      <c r="D1891">
        <v>2088872</v>
      </c>
      <c r="E1891" t="s">
        <v>3702</v>
      </c>
    </row>
    <row r="1892" spans="1:6">
      <c r="A1892" t="s">
        <v>3705</v>
      </c>
      <c r="B1892" t="s">
        <v>3541</v>
      </c>
      <c r="C1892" t="s">
        <v>3701</v>
      </c>
      <c r="D1892">
        <v>2088969</v>
      </c>
      <c r="E1892" t="s">
        <v>3704</v>
      </c>
    </row>
    <row r="1893" spans="1:6">
      <c r="A1893" t="s">
        <v>3707</v>
      </c>
      <c r="B1893" t="s">
        <v>3541</v>
      </c>
      <c r="C1893" t="s">
        <v>3701</v>
      </c>
      <c r="D1893">
        <v>2089228</v>
      </c>
      <c r="E1893" t="s">
        <v>3706</v>
      </c>
    </row>
    <row r="1894" spans="1:6">
      <c r="A1894" t="s">
        <v>3709</v>
      </c>
      <c r="B1894" t="s">
        <v>3541</v>
      </c>
      <c r="C1894" t="s">
        <v>3701</v>
      </c>
      <c r="D1894">
        <v>2090223</v>
      </c>
      <c r="E1894" t="s">
        <v>3708</v>
      </c>
    </row>
    <row r="1895" spans="1:6">
      <c r="A1895" t="s">
        <v>3711</v>
      </c>
      <c r="B1895" t="s">
        <v>3541</v>
      </c>
      <c r="C1895" t="s">
        <v>3701</v>
      </c>
      <c r="D1895">
        <v>2090966</v>
      </c>
      <c r="E1895" t="s">
        <v>3710</v>
      </c>
    </row>
    <row r="1896" spans="1:6">
      <c r="A1896" t="s">
        <v>3713</v>
      </c>
      <c r="B1896" t="s">
        <v>3541</v>
      </c>
      <c r="C1896" t="s">
        <v>3701</v>
      </c>
      <c r="D1896">
        <v>2091405</v>
      </c>
      <c r="E1896" t="s">
        <v>3712</v>
      </c>
    </row>
    <row r="1897" spans="1:6">
      <c r="A1897" t="s">
        <v>3715</v>
      </c>
      <c r="B1897" t="s">
        <v>3541</v>
      </c>
      <c r="C1897" t="s">
        <v>3701</v>
      </c>
      <c r="D1897">
        <v>2091470</v>
      </c>
      <c r="E1897" t="s">
        <v>3714</v>
      </c>
    </row>
    <row r="1898" spans="1:6">
      <c r="A1898" t="s">
        <v>3717</v>
      </c>
      <c r="B1898" t="s">
        <v>3541</v>
      </c>
      <c r="C1898" t="s">
        <v>3701</v>
      </c>
      <c r="D1898">
        <v>2091931</v>
      </c>
      <c r="E1898" t="s">
        <v>3716</v>
      </c>
    </row>
    <row r="1899" spans="1:6">
      <c r="A1899" t="s">
        <v>3719</v>
      </c>
      <c r="B1899" t="s">
        <v>3541</v>
      </c>
      <c r="C1899" t="s">
        <v>3701</v>
      </c>
      <c r="D1899">
        <v>2089574</v>
      </c>
      <c r="E1899" t="s">
        <v>3718</v>
      </c>
    </row>
    <row r="1900" spans="1:6">
      <c r="A1900" t="s">
        <v>3721</v>
      </c>
      <c r="B1900" t="s">
        <v>3541</v>
      </c>
      <c r="C1900" t="s">
        <v>3701</v>
      </c>
      <c r="D1900">
        <v>2089481</v>
      </c>
      <c r="E1900" t="s">
        <v>3720</v>
      </c>
    </row>
    <row r="1901" spans="1:6">
      <c r="A1901" t="s">
        <v>3723</v>
      </c>
      <c r="B1901" t="s">
        <v>3541</v>
      </c>
      <c r="C1901" t="s">
        <v>3701</v>
      </c>
      <c r="D1901">
        <v>2091429</v>
      </c>
      <c r="E1901" t="s">
        <v>3722</v>
      </c>
    </row>
    <row r="1902" spans="1:6">
      <c r="A1902" t="s">
        <v>3725</v>
      </c>
      <c r="B1902" t="s">
        <v>3541</v>
      </c>
      <c r="C1902" t="s">
        <v>1808</v>
      </c>
      <c r="D1902">
        <v>400058</v>
      </c>
      <c r="E1902" t="s">
        <v>3724</v>
      </c>
    </row>
    <row r="1903" spans="1:6">
      <c r="A1903" t="s">
        <v>3727</v>
      </c>
      <c r="B1903" t="s">
        <v>3541</v>
      </c>
      <c r="C1903" t="s">
        <v>1808</v>
      </c>
      <c r="D1903">
        <v>2092655</v>
      </c>
      <c r="E1903" t="s">
        <v>3726</v>
      </c>
    </row>
    <row r="1904" spans="1:6">
      <c r="A1904" t="s">
        <v>3730</v>
      </c>
      <c r="B1904" t="s">
        <v>3541</v>
      </c>
      <c r="C1904" t="s">
        <v>3728</v>
      </c>
      <c r="D1904">
        <v>2093844</v>
      </c>
      <c r="E1904" t="s">
        <v>3729</v>
      </c>
    </row>
    <row r="1905" spans="1:6">
      <c r="A1905" t="s">
        <v>3732</v>
      </c>
      <c r="B1905" t="s">
        <v>3541</v>
      </c>
      <c r="C1905" t="s">
        <v>3728</v>
      </c>
      <c r="D1905">
        <v>3081494</v>
      </c>
      <c r="E1905" t="s">
        <v>3731</v>
      </c>
    </row>
    <row r="1906" spans="1:6">
      <c r="A1906" t="s">
        <v>3734</v>
      </c>
      <c r="B1906" t="s">
        <v>3541</v>
      </c>
      <c r="C1906" t="s">
        <v>3728</v>
      </c>
      <c r="D1906">
        <v>2093909</v>
      </c>
      <c r="E1906" t="s">
        <v>3733</v>
      </c>
    </row>
    <row r="1907" spans="1:6">
      <c r="A1907" t="s">
        <v>3736</v>
      </c>
      <c r="B1907" t="s">
        <v>3541</v>
      </c>
      <c r="C1907" t="s">
        <v>3728</v>
      </c>
      <c r="D1907">
        <v>2094104</v>
      </c>
      <c r="E1907" t="s">
        <v>3735</v>
      </c>
    </row>
    <row r="1908" spans="1:6">
      <c r="A1908" t="s">
        <v>3739</v>
      </c>
      <c r="B1908" t="s">
        <v>3541</v>
      </c>
      <c r="C1908" t="s">
        <v>3737</v>
      </c>
      <c r="D1908">
        <v>2094641</v>
      </c>
      <c r="E1908" t="s">
        <v>3738</v>
      </c>
    </row>
    <row r="1909" spans="1:6">
      <c r="A1909" t="s">
        <v>3741</v>
      </c>
      <c r="B1909" t="s">
        <v>3541</v>
      </c>
      <c r="C1909" t="s">
        <v>3737</v>
      </c>
      <c r="D1909">
        <v>2094798</v>
      </c>
      <c r="E1909" t="s">
        <v>3740</v>
      </c>
    </row>
    <row r="1910" spans="1:6">
      <c r="A1910" t="s">
        <v>3743</v>
      </c>
      <c r="B1910" t="s">
        <v>3541</v>
      </c>
      <c r="C1910" t="s">
        <v>3737</v>
      </c>
      <c r="D1910">
        <v>3024617</v>
      </c>
      <c r="E1910" t="s">
        <v>3742</v>
      </c>
    </row>
    <row r="1911" spans="1:6">
      <c r="A1911" t="s">
        <v>3745</v>
      </c>
      <c r="B1911" t="s">
        <v>3541</v>
      </c>
      <c r="C1911" t="s">
        <v>3737</v>
      </c>
      <c r="D1911">
        <v>2095781</v>
      </c>
      <c r="E1911" t="s">
        <v>3744</v>
      </c>
    </row>
    <row r="1912" spans="1:6">
      <c r="A1912" s="1" t="s">
        <v>10727</v>
      </c>
      <c r="B1912" s="2" t="s">
        <v>3541</v>
      </c>
      <c r="C1912" s="2" t="s">
        <v>3737</v>
      </c>
      <c r="D1912" s="1">
        <v>2095475</v>
      </c>
      <c r="E1912" s="1" t="s">
        <v>11274</v>
      </c>
      <c r="F1912" s="1"/>
    </row>
    <row r="1913" spans="1:6">
      <c r="A1913" t="s">
        <v>3749</v>
      </c>
      <c r="B1913" t="s">
        <v>3746</v>
      </c>
      <c r="C1913" t="s">
        <v>3747</v>
      </c>
      <c r="D1913">
        <v>1593971</v>
      </c>
      <c r="E1913" t="s">
        <v>3748</v>
      </c>
    </row>
    <row r="1914" spans="1:6">
      <c r="A1914" t="s">
        <v>3751</v>
      </c>
      <c r="B1914" t="s">
        <v>3746</v>
      </c>
      <c r="C1914" t="s">
        <v>3747</v>
      </c>
      <c r="D1914">
        <v>1615856</v>
      </c>
      <c r="E1914" t="s">
        <v>3750</v>
      </c>
    </row>
    <row r="1915" spans="1:6">
      <c r="A1915" t="s">
        <v>3753</v>
      </c>
      <c r="B1915" t="s">
        <v>3746</v>
      </c>
      <c r="C1915" t="s">
        <v>3747</v>
      </c>
      <c r="D1915">
        <v>1637640</v>
      </c>
      <c r="E1915" t="s">
        <v>3752</v>
      </c>
    </row>
    <row r="1916" spans="1:6">
      <c r="A1916" t="s">
        <v>3755</v>
      </c>
      <c r="B1916" t="s">
        <v>3746</v>
      </c>
      <c r="C1916" t="s">
        <v>3747</v>
      </c>
      <c r="D1916">
        <v>3154108</v>
      </c>
      <c r="E1916" t="s">
        <v>3754</v>
      </c>
    </row>
    <row r="1917" spans="1:6">
      <c r="A1917" t="s">
        <v>3757</v>
      </c>
      <c r="B1917" t="s">
        <v>3746</v>
      </c>
      <c r="C1917" t="s">
        <v>3747</v>
      </c>
      <c r="D1917">
        <v>3315718</v>
      </c>
      <c r="E1917" t="s">
        <v>3756</v>
      </c>
    </row>
    <row r="1918" spans="1:6">
      <c r="A1918" t="s">
        <v>3759</v>
      </c>
      <c r="B1918" t="s">
        <v>3746</v>
      </c>
      <c r="C1918" t="s">
        <v>3747</v>
      </c>
      <c r="D1918">
        <v>1596094</v>
      </c>
      <c r="E1918" t="s">
        <v>3758</v>
      </c>
    </row>
    <row r="1919" spans="1:6">
      <c r="A1919" t="s">
        <v>10383</v>
      </c>
      <c r="B1919" t="s">
        <v>3746</v>
      </c>
      <c r="C1919" t="s">
        <v>3747</v>
      </c>
      <c r="D1919">
        <v>1604809</v>
      </c>
      <c r="E1919" t="s">
        <v>10382</v>
      </c>
    </row>
    <row r="1920" spans="1:6">
      <c r="A1920" t="s">
        <v>11660</v>
      </c>
      <c r="B1920" t="s">
        <v>3746</v>
      </c>
      <c r="C1920" t="s">
        <v>3747</v>
      </c>
      <c r="D1920">
        <v>1598270</v>
      </c>
      <c r="E1920" t="s">
        <v>11759</v>
      </c>
    </row>
    <row r="1921" spans="1:5">
      <c r="A1921" t="s">
        <v>3762</v>
      </c>
      <c r="B1921" t="s">
        <v>3746</v>
      </c>
      <c r="C1921" t="s">
        <v>3760</v>
      </c>
      <c r="D1921">
        <v>2716840</v>
      </c>
      <c r="E1921" t="s">
        <v>3761</v>
      </c>
    </row>
    <row r="1922" spans="1:5">
      <c r="A1922" t="s">
        <v>3766</v>
      </c>
      <c r="B1922" t="s">
        <v>3746</v>
      </c>
      <c r="C1922" t="s">
        <v>3763</v>
      </c>
      <c r="D1922">
        <v>3081844</v>
      </c>
      <c r="E1922" t="s">
        <v>3765</v>
      </c>
    </row>
    <row r="1923" spans="1:5">
      <c r="A1923" t="s">
        <v>10385</v>
      </c>
      <c r="B1923" t="s">
        <v>3746</v>
      </c>
      <c r="C1923" t="s">
        <v>3763</v>
      </c>
      <c r="D1923">
        <v>2318724</v>
      </c>
      <c r="E1923" t="s">
        <v>10384</v>
      </c>
    </row>
    <row r="1924" spans="1:5">
      <c r="A1924" t="s">
        <v>10387</v>
      </c>
      <c r="B1924" t="s">
        <v>3746</v>
      </c>
      <c r="C1924" t="s">
        <v>3763</v>
      </c>
      <c r="D1924">
        <v>3430036</v>
      </c>
      <c r="E1924" t="s">
        <v>10386</v>
      </c>
    </row>
    <row r="1925" spans="1:5">
      <c r="A1925" t="s">
        <v>3769</v>
      </c>
      <c r="B1925" t="s">
        <v>3746</v>
      </c>
      <c r="C1925" t="s">
        <v>3767</v>
      </c>
      <c r="D1925">
        <v>510250</v>
      </c>
      <c r="E1925" t="s">
        <v>3768</v>
      </c>
    </row>
    <row r="1926" spans="1:5">
      <c r="A1926" t="s">
        <v>3771</v>
      </c>
      <c r="B1926" t="s">
        <v>3746</v>
      </c>
      <c r="C1926" t="s">
        <v>3767</v>
      </c>
      <c r="D1926">
        <v>556635</v>
      </c>
      <c r="E1926" t="s">
        <v>3770</v>
      </c>
    </row>
    <row r="1927" spans="1:5">
      <c r="A1927" t="s">
        <v>3773</v>
      </c>
      <c r="B1927" t="s">
        <v>3746</v>
      </c>
      <c r="C1927" t="s">
        <v>3767</v>
      </c>
      <c r="D1927">
        <v>581424</v>
      </c>
      <c r="E1927" t="s">
        <v>3772</v>
      </c>
    </row>
    <row r="1928" spans="1:5">
      <c r="A1928" t="s">
        <v>3776</v>
      </c>
      <c r="B1928" t="s">
        <v>3746</v>
      </c>
      <c r="C1928" t="s">
        <v>3774</v>
      </c>
      <c r="D1928">
        <v>2319647</v>
      </c>
      <c r="E1928" t="s">
        <v>3775</v>
      </c>
    </row>
    <row r="1929" spans="1:5">
      <c r="A1929" t="s">
        <v>3778</v>
      </c>
      <c r="B1929" t="s">
        <v>3746</v>
      </c>
      <c r="C1929" t="s">
        <v>3774</v>
      </c>
      <c r="D1929">
        <v>2319769</v>
      </c>
      <c r="E1929" t="s">
        <v>3777</v>
      </c>
    </row>
    <row r="1930" spans="1:5">
      <c r="A1930" t="s">
        <v>3780</v>
      </c>
      <c r="B1930" t="s">
        <v>3746</v>
      </c>
      <c r="C1930" t="s">
        <v>3774</v>
      </c>
      <c r="D1930">
        <v>2322637</v>
      </c>
      <c r="E1930" t="s">
        <v>3779</v>
      </c>
    </row>
    <row r="1931" spans="1:5">
      <c r="A1931" t="s">
        <v>3782</v>
      </c>
      <c r="B1931" t="s">
        <v>3746</v>
      </c>
      <c r="C1931" t="s">
        <v>3774</v>
      </c>
      <c r="D1931">
        <v>2322818</v>
      </c>
      <c r="E1931" t="s">
        <v>3781</v>
      </c>
    </row>
    <row r="1932" spans="1:5">
      <c r="A1932" t="s">
        <v>3784</v>
      </c>
      <c r="B1932" t="s">
        <v>3746</v>
      </c>
      <c r="C1932" t="s">
        <v>3774</v>
      </c>
      <c r="D1932">
        <v>2717905</v>
      </c>
      <c r="E1932" t="s">
        <v>3783</v>
      </c>
    </row>
    <row r="1933" spans="1:5">
      <c r="A1933" t="s">
        <v>3787</v>
      </c>
      <c r="B1933" t="s">
        <v>3746</v>
      </c>
      <c r="C1933" t="s">
        <v>3774</v>
      </c>
      <c r="D1933">
        <v>2320116</v>
      </c>
      <c r="E1933" t="s">
        <v>3786</v>
      </c>
    </row>
    <row r="1934" spans="1:5">
      <c r="A1934" t="s">
        <v>3789</v>
      </c>
      <c r="B1934" t="s">
        <v>3746</v>
      </c>
      <c r="C1934" t="s">
        <v>3774</v>
      </c>
      <c r="D1934">
        <v>2320086</v>
      </c>
      <c r="E1934" t="s">
        <v>3788</v>
      </c>
    </row>
    <row r="1935" spans="1:5">
      <c r="A1935" t="s">
        <v>3791</v>
      </c>
      <c r="B1935" t="s">
        <v>3746</v>
      </c>
      <c r="C1935" t="s">
        <v>3774</v>
      </c>
      <c r="D1935">
        <v>2320213</v>
      </c>
      <c r="E1935" t="s">
        <v>3790</v>
      </c>
    </row>
    <row r="1936" spans="1:5">
      <c r="A1936" t="s">
        <v>3793</v>
      </c>
      <c r="B1936" t="s">
        <v>3746</v>
      </c>
      <c r="C1936" t="s">
        <v>3774</v>
      </c>
      <c r="D1936">
        <v>2323263</v>
      </c>
      <c r="E1936" t="s">
        <v>3792</v>
      </c>
    </row>
    <row r="1937" spans="1:6">
      <c r="A1937" s="1" t="s">
        <v>10728</v>
      </c>
      <c r="B1937" s="1" t="s">
        <v>3746</v>
      </c>
      <c r="C1937" s="1" t="s">
        <v>3774</v>
      </c>
      <c r="D1937" s="1">
        <v>2974661</v>
      </c>
      <c r="E1937" s="1" t="s">
        <v>11275</v>
      </c>
      <c r="F1937" s="1"/>
    </row>
    <row r="1938" spans="1:6">
      <c r="A1938" t="s">
        <v>11681</v>
      </c>
      <c r="B1938" t="s">
        <v>3746</v>
      </c>
      <c r="C1938" t="s">
        <v>3774</v>
      </c>
      <c r="D1938">
        <v>2320986</v>
      </c>
      <c r="E1938" t="s">
        <v>11780</v>
      </c>
    </row>
    <row r="1939" spans="1:6">
      <c r="A1939" t="s">
        <v>11714</v>
      </c>
      <c r="B1939" t="s">
        <v>3746</v>
      </c>
      <c r="C1939" t="s">
        <v>3774</v>
      </c>
      <c r="D1939">
        <v>2320383</v>
      </c>
      <c r="E1939" t="s">
        <v>11813</v>
      </c>
    </row>
    <row r="1940" spans="1:6">
      <c r="A1940" t="s">
        <v>3796</v>
      </c>
      <c r="B1940" t="s">
        <v>3746</v>
      </c>
      <c r="C1940" t="s">
        <v>3794</v>
      </c>
      <c r="D1940">
        <v>2664651</v>
      </c>
      <c r="E1940" t="s">
        <v>3795</v>
      </c>
    </row>
    <row r="1941" spans="1:6">
      <c r="A1941" t="s">
        <v>3798</v>
      </c>
      <c r="B1941" t="s">
        <v>3746</v>
      </c>
      <c r="C1941" t="s">
        <v>3794</v>
      </c>
      <c r="D1941">
        <v>2665570</v>
      </c>
      <c r="E1941" t="s">
        <v>3797</v>
      </c>
    </row>
    <row r="1942" spans="1:6">
      <c r="A1942" t="s">
        <v>3801</v>
      </c>
      <c r="B1942" t="s">
        <v>3746</v>
      </c>
      <c r="C1942" t="s">
        <v>3799</v>
      </c>
      <c r="D1942">
        <v>2666992</v>
      </c>
      <c r="E1942" t="s">
        <v>3800</v>
      </c>
    </row>
    <row r="1943" spans="1:6">
      <c r="A1943" t="s">
        <v>3804</v>
      </c>
      <c r="B1943" t="s">
        <v>3746</v>
      </c>
      <c r="C1943" t="s">
        <v>3802</v>
      </c>
      <c r="D1943">
        <v>2323775</v>
      </c>
      <c r="E1943" t="s">
        <v>3803</v>
      </c>
    </row>
    <row r="1944" spans="1:6">
      <c r="A1944" t="s">
        <v>11692</v>
      </c>
      <c r="B1944" t="s">
        <v>3746</v>
      </c>
      <c r="C1944" t="s">
        <v>11725</v>
      </c>
      <c r="D1944">
        <v>2668770</v>
      </c>
      <c r="E1944" t="s">
        <v>11791</v>
      </c>
    </row>
    <row r="1945" spans="1:6">
      <c r="A1945" t="s">
        <v>3806</v>
      </c>
      <c r="B1945" t="s">
        <v>3746</v>
      </c>
      <c r="C1945" t="s">
        <v>3087</v>
      </c>
      <c r="D1945">
        <v>338859</v>
      </c>
      <c r="E1945" t="s">
        <v>3805</v>
      </c>
    </row>
    <row r="1946" spans="1:6">
      <c r="A1946" t="s">
        <v>3808</v>
      </c>
      <c r="B1946" t="s">
        <v>3746</v>
      </c>
      <c r="C1946" t="s">
        <v>3087</v>
      </c>
      <c r="D1946">
        <v>1233165</v>
      </c>
      <c r="E1946" t="s">
        <v>3807</v>
      </c>
    </row>
    <row r="1947" spans="1:6">
      <c r="A1947" t="s">
        <v>3811</v>
      </c>
      <c r="B1947" t="s">
        <v>3746</v>
      </c>
      <c r="C1947" t="s">
        <v>3809</v>
      </c>
      <c r="D1947">
        <v>358771</v>
      </c>
      <c r="E1947" t="s">
        <v>3810</v>
      </c>
    </row>
    <row r="1948" spans="1:6">
      <c r="A1948" t="s">
        <v>3813</v>
      </c>
      <c r="B1948" t="s">
        <v>3746</v>
      </c>
      <c r="C1948" t="s">
        <v>3809</v>
      </c>
      <c r="D1948">
        <v>359981</v>
      </c>
      <c r="E1948" t="s">
        <v>3812</v>
      </c>
    </row>
    <row r="1949" spans="1:6">
      <c r="A1949" t="s">
        <v>3815</v>
      </c>
      <c r="B1949" t="s">
        <v>3746</v>
      </c>
      <c r="C1949" t="s">
        <v>3809</v>
      </c>
      <c r="D1949">
        <v>613240</v>
      </c>
      <c r="E1949" t="s">
        <v>3814</v>
      </c>
    </row>
    <row r="1950" spans="1:6">
      <c r="A1950" t="s">
        <v>3817</v>
      </c>
      <c r="B1950" t="s">
        <v>3746</v>
      </c>
      <c r="C1950" t="s">
        <v>3809</v>
      </c>
      <c r="D1950">
        <v>634065</v>
      </c>
      <c r="E1950" t="s">
        <v>3816</v>
      </c>
    </row>
    <row r="1951" spans="1:6">
      <c r="A1951" t="s">
        <v>3819</v>
      </c>
      <c r="B1951" t="s">
        <v>3746</v>
      </c>
      <c r="C1951" t="s">
        <v>3809</v>
      </c>
      <c r="D1951">
        <v>453452</v>
      </c>
      <c r="E1951" t="s">
        <v>3818</v>
      </c>
    </row>
    <row r="1952" spans="1:6">
      <c r="A1952" t="s">
        <v>3821</v>
      </c>
      <c r="B1952" t="s">
        <v>3746</v>
      </c>
      <c r="C1952" t="s">
        <v>3809</v>
      </c>
      <c r="D1952">
        <v>480819</v>
      </c>
      <c r="E1952" t="s">
        <v>3820</v>
      </c>
    </row>
    <row r="1953" spans="1:6">
      <c r="A1953" t="s">
        <v>3823</v>
      </c>
      <c r="B1953" t="s">
        <v>3746</v>
      </c>
      <c r="C1953" t="s">
        <v>3809</v>
      </c>
      <c r="D1953">
        <v>509188</v>
      </c>
      <c r="E1953" t="s">
        <v>3822</v>
      </c>
    </row>
    <row r="1954" spans="1:6">
      <c r="A1954" t="s">
        <v>3825</v>
      </c>
      <c r="B1954" t="s">
        <v>3746</v>
      </c>
      <c r="C1954" t="s">
        <v>3809</v>
      </c>
      <c r="D1954">
        <v>521271</v>
      </c>
      <c r="E1954" t="s">
        <v>3824</v>
      </c>
    </row>
    <row r="1955" spans="1:6">
      <c r="A1955" t="s">
        <v>3827</v>
      </c>
      <c r="B1955" t="s">
        <v>3746</v>
      </c>
      <c r="C1955" t="s">
        <v>3809</v>
      </c>
      <c r="D1955">
        <v>581319</v>
      </c>
      <c r="E1955" t="s">
        <v>3826</v>
      </c>
    </row>
    <row r="1956" spans="1:6">
      <c r="A1956" t="s">
        <v>3829</v>
      </c>
      <c r="B1956" t="s">
        <v>3746</v>
      </c>
      <c r="C1956" t="s">
        <v>3809</v>
      </c>
      <c r="D1956">
        <v>583810</v>
      </c>
      <c r="E1956" t="s">
        <v>3828</v>
      </c>
    </row>
    <row r="1957" spans="1:6">
      <c r="A1957" t="s">
        <v>3831</v>
      </c>
      <c r="B1957" t="s">
        <v>3746</v>
      </c>
      <c r="C1957" t="s">
        <v>3809</v>
      </c>
      <c r="D1957">
        <v>3251189</v>
      </c>
      <c r="E1957" t="s">
        <v>3830</v>
      </c>
    </row>
    <row r="1958" spans="1:6">
      <c r="A1958" t="s">
        <v>3833</v>
      </c>
      <c r="B1958" t="s">
        <v>3746</v>
      </c>
      <c r="C1958" t="s">
        <v>3809</v>
      </c>
      <c r="D1958">
        <v>3362958</v>
      </c>
      <c r="E1958" t="s">
        <v>3832</v>
      </c>
    </row>
    <row r="1959" spans="1:6">
      <c r="A1959" t="s">
        <v>3835</v>
      </c>
      <c r="B1959" t="s">
        <v>3746</v>
      </c>
      <c r="C1959" t="s">
        <v>3809</v>
      </c>
      <c r="D1959">
        <v>438657</v>
      </c>
      <c r="E1959" t="s">
        <v>3834</v>
      </c>
    </row>
    <row r="1960" spans="1:6">
      <c r="A1960" t="s">
        <v>3837</v>
      </c>
      <c r="B1960" t="s">
        <v>3746</v>
      </c>
      <c r="C1960" t="s">
        <v>3809</v>
      </c>
      <c r="D1960">
        <v>447646</v>
      </c>
      <c r="E1960" t="s">
        <v>3836</v>
      </c>
    </row>
    <row r="1961" spans="1:6">
      <c r="A1961" t="s">
        <v>3839</v>
      </c>
      <c r="B1961" t="s">
        <v>3746</v>
      </c>
      <c r="C1961" t="s">
        <v>3809</v>
      </c>
      <c r="D1961">
        <v>511457</v>
      </c>
      <c r="E1961" t="s">
        <v>3838</v>
      </c>
    </row>
    <row r="1962" spans="1:6">
      <c r="A1962" t="s">
        <v>3841</v>
      </c>
      <c r="B1962" t="s">
        <v>3746</v>
      </c>
      <c r="C1962" t="s">
        <v>3809</v>
      </c>
      <c r="D1962">
        <v>525395</v>
      </c>
      <c r="E1962" t="s">
        <v>3840</v>
      </c>
    </row>
    <row r="1963" spans="1:6">
      <c r="A1963" t="s">
        <v>3843</v>
      </c>
      <c r="B1963" t="s">
        <v>3746</v>
      </c>
      <c r="C1963" t="s">
        <v>3809</v>
      </c>
      <c r="D1963">
        <v>543660</v>
      </c>
      <c r="E1963" t="s">
        <v>3842</v>
      </c>
    </row>
    <row r="1964" spans="1:6">
      <c r="A1964" t="s">
        <v>3845</v>
      </c>
      <c r="B1964" t="s">
        <v>3746</v>
      </c>
      <c r="C1964" t="s">
        <v>3809</v>
      </c>
      <c r="D1964">
        <v>625254</v>
      </c>
      <c r="E1964" t="s">
        <v>3844</v>
      </c>
    </row>
    <row r="1965" spans="1:6">
      <c r="A1965" t="s">
        <v>3847</v>
      </c>
      <c r="B1965" t="s">
        <v>3746</v>
      </c>
      <c r="C1965" t="s">
        <v>3809</v>
      </c>
      <c r="D1965">
        <v>2321461</v>
      </c>
      <c r="E1965" t="s">
        <v>3846</v>
      </c>
    </row>
    <row r="1966" spans="1:6">
      <c r="A1966" s="1" t="s">
        <v>10729</v>
      </c>
      <c r="B1966" s="2" t="s">
        <v>3746</v>
      </c>
      <c r="C1966" s="2" t="s">
        <v>3809</v>
      </c>
      <c r="D1966" s="1">
        <v>539293</v>
      </c>
      <c r="E1966" s="1" t="s">
        <v>11276</v>
      </c>
      <c r="F1966" s="1"/>
    </row>
    <row r="1967" spans="1:6">
      <c r="A1967" t="s">
        <v>3851</v>
      </c>
      <c r="B1967" t="s">
        <v>3848</v>
      </c>
      <c r="C1967" t="s">
        <v>3849</v>
      </c>
      <c r="D1967">
        <v>2840364</v>
      </c>
      <c r="E1967" t="s">
        <v>3850</v>
      </c>
    </row>
    <row r="1968" spans="1:6">
      <c r="A1968" t="s">
        <v>3853</v>
      </c>
      <c r="B1968" t="s">
        <v>3848</v>
      </c>
      <c r="C1968" t="s">
        <v>3849</v>
      </c>
      <c r="D1968">
        <v>2375229</v>
      </c>
      <c r="E1968" t="s">
        <v>3852</v>
      </c>
    </row>
    <row r="1969" spans="1:6">
      <c r="A1969" t="s">
        <v>3855</v>
      </c>
      <c r="B1969" t="s">
        <v>3848</v>
      </c>
      <c r="C1969" t="s">
        <v>3849</v>
      </c>
      <c r="D1969">
        <v>2377162</v>
      </c>
      <c r="E1969" t="s">
        <v>3854</v>
      </c>
    </row>
    <row r="1970" spans="1:6">
      <c r="A1970" s="1" t="s">
        <v>10730</v>
      </c>
      <c r="B1970" s="2" t="s">
        <v>3848</v>
      </c>
      <c r="C1970" s="2" t="s">
        <v>3849</v>
      </c>
      <c r="D1970" s="1">
        <v>2375663</v>
      </c>
      <c r="E1970" s="1" t="s">
        <v>11277</v>
      </c>
      <c r="F1970" s="1"/>
    </row>
    <row r="1971" spans="1:6">
      <c r="A1971" t="s">
        <v>3857</v>
      </c>
      <c r="B1971" t="s">
        <v>3848</v>
      </c>
      <c r="C1971" t="s">
        <v>183</v>
      </c>
      <c r="D1971">
        <v>2754874</v>
      </c>
      <c r="E1971" t="s">
        <v>3856</v>
      </c>
    </row>
    <row r="1972" spans="1:6">
      <c r="A1972" t="s">
        <v>3859</v>
      </c>
      <c r="B1972" t="s">
        <v>3848</v>
      </c>
      <c r="C1972" t="s">
        <v>183</v>
      </c>
      <c r="D1972">
        <v>2755415</v>
      </c>
      <c r="E1972" t="s">
        <v>3858</v>
      </c>
    </row>
    <row r="1973" spans="1:6">
      <c r="A1973" t="s">
        <v>3861</v>
      </c>
      <c r="B1973" t="s">
        <v>3848</v>
      </c>
      <c r="C1973" t="s">
        <v>183</v>
      </c>
      <c r="D1973">
        <v>2755608</v>
      </c>
      <c r="E1973" t="s">
        <v>3860</v>
      </c>
    </row>
    <row r="1974" spans="1:6">
      <c r="A1974" t="s">
        <v>3863</v>
      </c>
      <c r="B1974" t="s">
        <v>3848</v>
      </c>
      <c r="C1974" t="s">
        <v>183</v>
      </c>
      <c r="D1974">
        <v>2215246</v>
      </c>
      <c r="E1974" t="s">
        <v>3862</v>
      </c>
    </row>
    <row r="1975" spans="1:6">
      <c r="A1975" t="s">
        <v>3864</v>
      </c>
      <c r="B1975" t="s">
        <v>3848</v>
      </c>
      <c r="C1975" t="s">
        <v>183</v>
      </c>
      <c r="D1975">
        <v>2215246</v>
      </c>
      <c r="E1975" t="s">
        <v>3862</v>
      </c>
    </row>
    <row r="1976" spans="1:6">
      <c r="A1976" t="s">
        <v>3866</v>
      </c>
      <c r="B1976" t="s">
        <v>3848</v>
      </c>
      <c r="C1976" t="s">
        <v>183</v>
      </c>
      <c r="D1976">
        <v>2754871</v>
      </c>
      <c r="E1976" t="s">
        <v>3865</v>
      </c>
    </row>
    <row r="1977" spans="1:6">
      <c r="A1977" t="s">
        <v>3868</v>
      </c>
      <c r="B1977" t="s">
        <v>3848</v>
      </c>
      <c r="C1977" t="s">
        <v>183</v>
      </c>
      <c r="D1977">
        <v>3093178</v>
      </c>
      <c r="E1977" t="s">
        <v>3867</v>
      </c>
    </row>
    <row r="1978" spans="1:6">
      <c r="A1978" t="s">
        <v>3870</v>
      </c>
      <c r="B1978" t="s">
        <v>3848</v>
      </c>
      <c r="C1978" t="s">
        <v>183</v>
      </c>
      <c r="D1978">
        <v>2752744</v>
      </c>
      <c r="E1978" t="s">
        <v>3869</v>
      </c>
    </row>
    <row r="1979" spans="1:6">
      <c r="A1979" t="s">
        <v>3872</v>
      </c>
      <c r="B1979" t="s">
        <v>3848</v>
      </c>
      <c r="C1979" t="s">
        <v>183</v>
      </c>
      <c r="D1979">
        <v>2754512</v>
      </c>
      <c r="E1979" t="s">
        <v>3871</v>
      </c>
    </row>
    <row r="1980" spans="1:6">
      <c r="A1980" t="s">
        <v>3874</v>
      </c>
      <c r="B1980" t="s">
        <v>3848</v>
      </c>
      <c r="C1980" t="s">
        <v>183</v>
      </c>
      <c r="D1980">
        <v>2755582</v>
      </c>
      <c r="E1980" t="s">
        <v>3873</v>
      </c>
    </row>
    <row r="1981" spans="1:6">
      <c r="A1981" t="s">
        <v>3876</v>
      </c>
      <c r="B1981" t="s">
        <v>3848</v>
      </c>
      <c r="C1981" t="s">
        <v>183</v>
      </c>
      <c r="D1981">
        <v>2755855</v>
      </c>
      <c r="E1981" t="s">
        <v>3875</v>
      </c>
    </row>
    <row r="1982" spans="1:6">
      <c r="A1982" t="s">
        <v>3877</v>
      </c>
      <c r="B1982" t="s">
        <v>3848</v>
      </c>
      <c r="C1982" t="s">
        <v>183</v>
      </c>
      <c r="D1982">
        <v>2755855</v>
      </c>
      <c r="E1982" t="s">
        <v>3875</v>
      </c>
    </row>
    <row r="1983" spans="1:6">
      <c r="A1983" s="1" t="s">
        <v>10731</v>
      </c>
      <c r="B1983" s="2" t="s">
        <v>3848</v>
      </c>
      <c r="C1983" s="2" t="s">
        <v>183</v>
      </c>
      <c r="D1983" s="1">
        <v>2755977</v>
      </c>
      <c r="E1983" s="1" t="s">
        <v>11278</v>
      </c>
      <c r="F1983" s="1"/>
    </row>
    <row r="1984" spans="1:6">
      <c r="A1984" s="1" t="s">
        <v>10732</v>
      </c>
      <c r="B1984" s="2" t="s">
        <v>3848</v>
      </c>
      <c r="C1984" s="2" t="s">
        <v>183</v>
      </c>
      <c r="D1984" s="1">
        <v>2756467</v>
      </c>
      <c r="E1984" s="1" t="s">
        <v>11279</v>
      </c>
      <c r="F1984" s="1"/>
    </row>
    <row r="1985" spans="1:5">
      <c r="A1985" t="s">
        <v>3880</v>
      </c>
      <c r="B1985" t="s">
        <v>3848</v>
      </c>
      <c r="C1985" t="s">
        <v>3878</v>
      </c>
      <c r="D1985">
        <v>2378019</v>
      </c>
      <c r="E1985" t="s">
        <v>3879</v>
      </c>
    </row>
    <row r="1986" spans="1:5">
      <c r="A1986" t="s">
        <v>3882</v>
      </c>
      <c r="B1986" t="s">
        <v>3848</v>
      </c>
      <c r="C1986" t="s">
        <v>3878</v>
      </c>
      <c r="D1986">
        <v>2379378</v>
      </c>
      <c r="E1986" t="s">
        <v>3881</v>
      </c>
    </row>
    <row r="1987" spans="1:5">
      <c r="A1987" t="s">
        <v>3884</v>
      </c>
      <c r="B1987" t="s">
        <v>3848</v>
      </c>
      <c r="C1987" t="s">
        <v>3878</v>
      </c>
      <c r="D1987">
        <v>2380266</v>
      </c>
      <c r="E1987" t="s">
        <v>3883</v>
      </c>
    </row>
    <row r="1988" spans="1:5">
      <c r="A1988" t="s">
        <v>3886</v>
      </c>
      <c r="B1988" t="s">
        <v>3848</v>
      </c>
      <c r="C1988" t="s">
        <v>3878</v>
      </c>
      <c r="D1988">
        <v>387033</v>
      </c>
      <c r="E1988" t="s">
        <v>3885</v>
      </c>
    </row>
    <row r="1989" spans="1:5">
      <c r="A1989" t="s">
        <v>3888</v>
      </c>
      <c r="B1989" t="s">
        <v>3848</v>
      </c>
      <c r="C1989" t="s">
        <v>3878</v>
      </c>
      <c r="D1989">
        <v>2378553</v>
      </c>
      <c r="E1989" t="s">
        <v>3887</v>
      </c>
    </row>
    <row r="1990" spans="1:5">
      <c r="A1990" t="s">
        <v>3890</v>
      </c>
      <c r="B1990" t="s">
        <v>3848</v>
      </c>
      <c r="C1990" t="s">
        <v>3878</v>
      </c>
      <c r="D1990">
        <v>2380922</v>
      </c>
      <c r="E1990" t="s">
        <v>3889</v>
      </c>
    </row>
    <row r="1991" spans="1:5">
      <c r="A1991" t="s">
        <v>3892</v>
      </c>
      <c r="B1991" t="s">
        <v>3848</v>
      </c>
      <c r="C1991" t="s">
        <v>3878</v>
      </c>
      <c r="D1991">
        <v>2377894</v>
      </c>
      <c r="E1991" t="s">
        <v>3891</v>
      </c>
    </row>
    <row r="1992" spans="1:5">
      <c r="A1992" t="s">
        <v>3894</v>
      </c>
      <c r="B1992" t="s">
        <v>3848</v>
      </c>
      <c r="C1992" t="s">
        <v>3878</v>
      </c>
      <c r="D1992">
        <v>2380854</v>
      </c>
      <c r="E1992" t="s">
        <v>3893</v>
      </c>
    </row>
    <row r="1993" spans="1:5">
      <c r="A1993" t="s">
        <v>3896</v>
      </c>
      <c r="B1993" t="s">
        <v>3848</v>
      </c>
      <c r="C1993" t="s">
        <v>3878</v>
      </c>
      <c r="D1993">
        <v>2381137</v>
      </c>
      <c r="E1993" t="s">
        <v>3895</v>
      </c>
    </row>
    <row r="1994" spans="1:5">
      <c r="A1994" t="s">
        <v>3899</v>
      </c>
      <c r="B1994" t="s">
        <v>3848</v>
      </c>
      <c r="C1994" t="s">
        <v>262</v>
      </c>
      <c r="D1994">
        <v>2297446</v>
      </c>
      <c r="E1994" t="s">
        <v>3898</v>
      </c>
    </row>
    <row r="1995" spans="1:5">
      <c r="A1995" t="s">
        <v>3901</v>
      </c>
      <c r="B1995" t="s">
        <v>3848</v>
      </c>
      <c r="C1995" t="s">
        <v>262</v>
      </c>
      <c r="D1995">
        <v>2297570</v>
      </c>
      <c r="E1995" t="s">
        <v>3900</v>
      </c>
    </row>
    <row r="1996" spans="1:5">
      <c r="A1996" t="s">
        <v>3903</v>
      </c>
      <c r="B1996" t="s">
        <v>3848</v>
      </c>
      <c r="C1996" t="s">
        <v>262</v>
      </c>
      <c r="D1996">
        <v>2298112</v>
      </c>
      <c r="E1996" t="s">
        <v>3902</v>
      </c>
    </row>
    <row r="1997" spans="1:5">
      <c r="A1997" t="s">
        <v>3905</v>
      </c>
      <c r="B1997" t="s">
        <v>3848</v>
      </c>
      <c r="C1997" t="s">
        <v>262</v>
      </c>
      <c r="D1997">
        <v>2298705</v>
      </c>
      <c r="E1997" t="s">
        <v>3904</v>
      </c>
    </row>
    <row r="1998" spans="1:5">
      <c r="A1998" t="s">
        <v>3907</v>
      </c>
      <c r="B1998" t="s">
        <v>3848</v>
      </c>
      <c r="C1998" t="s">
        <v>262</v>
      </c>
      <c r="D1998">
        <v>2300278</v>
      </c>
      <c r="E1998" t="s">
        <v>3906</v>
      </c>
    </row>
    <row r="1999" spans="1:5">
      <c r="A1999" t="s">
        <v>3910</v>
      </c>
      <c r="B1999" t="s">
        <v>3848</v>
      </c>
      <c r="C1999" t="s">
        <v>262</v>
      </c>
      <c r="D1999">
        <v>2301050</v>
      </c>
      <c r="E1999" t="s">
        <v>3909</v>
      </c>
    </row>
    <row r="2000" spans="1:5">
      <c r="A2000" t="s">
        <v>3912</v>
      </c>
      <c r="B2000" t="s">
        <v>3848</v>
      </c>
      <c r="C2000" t="s">
        <v>262</v>
      </c>
      <c r="D2000">
        <v>2296409</v>
      </c>
      <c r="E2000" t="s">
        <v>3911</v>
      </c>
    </row>
    <row r="2001" spans="1:6">
      <c r="A2001" t="s">
        <v>3914</v>
      </c>
      <c r="B2001" t="s">
        <v>3848</v>
      </c>
      <c r="C2001" t="s">
        <v>262</v>
      </c>
      <c r="D2001">
        <v>2296646</v>
      </c>
      <c r="E2001" t="s">
        <v>3913</v>
      </c>
    </row>
    <row r="2002" spans="1:6">
      <c r="A2002" t="s">
        <v>3916</v>
      </c>
      <c r="B2002" t="s">
        <v>3848</v>
      </c>
      <c r="C2002" t="s">
        <v>262</v>
      </c>
      <c r="D2002">
        <v>2297185</v>
      </c>
      <c r="E2002" t="s">
        <v>3915</v>
      </c>
    </row>
    <row r="2003" spans="1:6">
      <c r="A2003" t="s">
        <v>3918</v>
      </c>
      <c r="B2003" t="s">
        <v>3848</v>
      </c>
      <c r="C2003" t="s">
        <v>262</v>
      </c>
      <c r="D2003">
        <v>2297639</v>
      </c>
      <c r="E2003" t="s">
        <v>3917</v>
      </c>
    </row>
    <row r="2004" spans="1:6">
      <c r="A2004" t="s">
        <v>3920</v>
      </c>
      <c r="B2004" t="s">
        <v>3848</v>
      </c>
      <c r="C2004" t="s">
        <v>262</v>
      </c>
      <c r="D2004">
        <v>2299035</v>
      </c>
      <c r="E2004" t="s">
        <v>3919</v>
      </c>
    </row>
    <row r="2005" spans="1:6">
      <c r="A2005" s="1" t="s">
        <v>10733</v>
      </c>
      <c r="B2005" s="2" t="s">
        <v>3848</v>
      </c>
      <c r="C2005" s="2" t="s">
        <v>262</v>
      </c>
      <c r="D2005" s="1">
        <v>2301194</v>
      </c>
      <c r="E2005" s="1" t="s">
        <v>11280</v>
      </c>
      <c r="F2005" s="1"/>
    </row>
    <row r="2006" spans="1:6">
      <c r="A2006" t="s">
        <v>3922</v>
      </c>
      <c r="B2006" t="s">
        <v>3848</v>
      </c>
      <c r="C2006" t="s">
        <v>598</v>
      </c>
      <c r="D2006">
        <v>2381382</v>
      </c>
      <c r="E2006" t="s">
        <v>3921</v>
      </c>
    </row>
    <row r="2007" spans="1:6">
      <c r="A2007" t="s">
        <v>3924</v>
      </c>
      <c r="B2007" t="s">
        <v>3848</v>
      </c>
      <c r="C2007" t="s">
        <v>598</v>
      </c>
      <c r="D2007">
        <v>2381403</v>
      </c>
      <c r="E2007" t="s">
        <v>3923</v>
      </c>
    </row>
    <row r="2008" spans="1:6">
      <c r="A2008" t="s">
        <v>3926</v>
      </c>
      <c r="B2008" t="s">
        <v>3848</v>
      </c>
      <c r="C2008" t="s">
        <v>598</v>
      </c>
      <c r="D2008">
        <v>2383051</v>
      </c>
      <c r="E2008" t="s">
        <v>3925</v>
      </c>
    </row>
    <row r="2009" spans="1:6">
      <c r="A2009" t="s">
        <v>3928</v>
      </c>
      <c r="B2009" t="s">
        <v>3848</v>
      </c>
      <c r="C2009" t="s">
        <v>598</v>
      </c>
      <c r="D2009">
        <v>2936939</v>
      </c>
      <c r="E2009" t="s">
        <v>3927</v>
      </c>
    </row>
    <row r="2010" spans="1:6">
      <c r="A2010" s="1" t="s">
        <v>10734</v>
      </c>
      <c r="B2010" s="2" t="s">
        <v>3848</v>
      </c>
      <c r="C2010" s="2" t="s">
        <v>598</v>
      </c>
      <c r="D2010" s="1">
        <v>2383898</v>
      </c>
      <c r="E2010" s="1" t="s">
        <v>11281</v>
      </c>
      <c r="F2010" s="1"/>
    </row>
    <row r="2011" spans="1:6">
      <c r="A2011" s="1" t="s">
        <v>10735</v>
      </c>
      <c r="B2011" s="2" t="s">
        <v>3848</v>
      </c>
      <c r="C2011" s="2" t="s">
        <v>598</v>
      </c>
      <c r="D2011" s="1">
        <v>2937077</v>
      </c>
      <c r="E2011" s="1" t="s">
        <v>11282</v>
      </c>
      <c r="F2011" s="1"/>
    </row>
    <row r="2012" spans="1:6">
      <c r="A2012" s="1" t="s">
        <v>10736</v>
      </c>
      <c r="B2012" s="1" t="s">
        <v>3848</v>
      </c>
      <c r="C2012" s="1" t="s">
        <v>598</v>
      </c>
      <c r="D2012" s="1">
        <v>2383750</v>
      </c>
      <c r="E2012" s="1" t="s">
        <v>11283</v>
      </c>
      <c r="F2012" s="1"/>
    </row>
    <row r="2013" spans="1:6">
      <c r="A2013" t="s">
        <v>3931</v>
      </c>
      <c r="B2013" t="s">
        <v>3848</v>
      </c>
      <c r="C2013" t="s">
        <v>3929</v>
      </c>
      <c r="D2013">
        <v>2304826</v>
      </c>
      <c r="E2013" t="s">
        <v>3930</v>
      </c>
    </row>
    <row r="2014" spans="1:6">
      <c r="A2014" t="s">
        <v>3933</v>
      </c>
      <c r="B2014" t="s">
        <v>3848</v>
      </c>
      <c r="C2014" t="s">
        <v>3929</v>
      </c>
      <c r="D2014">
        <v>2305843</v>
      </c>
      <c r="E2014" t="s">
        <v>3932</v>
      </c>
    </row>
    <row r="2015" spans="1:6">
      <c r="A2015" t="s">
        <v>3936</v>
      </c>
      <c r="B2015" t="s">
        <v>3848</v>
      </c>
      <c r="C2015" t="s">
        <v>3934</v>
      </c>
      <c r="D2015">
        <v>2817407</v>
      </c>
      <c r="E2015" t="s">
        <v>3935</v>
      </c>
    </row>
    <row r="2016" spans="1:6">
      <c r="A2016" t="s">
        <v>3938</v>
      </c>
      <c r="B2016" t="s">
        <v>3848</v>
      </c>
      <c r="C2016" t="s">
        <v>3934</v>
      </c>
      <c r="D2016">
        <v>2817784</v>
      </c>
      <c r="E2016" t="s">
        <v>3937</v>
      </c>
    </row>
    <row r="2017" spans="1:5">
      <c r="A2017" t="s">
        <v>3940</v>
      </c>
      <c r="B2017" t="s">
        <v>3848</v>
      </c>
      <c r="C2017" t="s">
        <v>3934</v>
      </c>
      <c r="D2017">
        <v>2818205</v>
      </c>
      <c r="E2017" t="s">
        <v>3939</v>
      </c>
    </row>
    <row r="2018" spans="1:5">
      <c r="A2018" t="s">
        <v>3942</v>
      </c>
      <c r="B2018" t="s">
        <v>3848</v>
      </c>
      <c r="C2018" t="s">
        <v>3934</v>
      </c>
      <c r="D2018">
        <v>2819477</v>
      </c>
      <c r="E2018" t="s">
        <v>3941</v>
      </c>
    </row>
    <row r="2019" spans="1:5">
      <c r="A2019" t="s">
        <v>3944</v>
      </c>
      <c r="B2019" t="s">
        <v>3848</v>
      </c>
      <c r="C2019" t="s">
        <v>3934</v>
      </c>
      <c r="D2019">
        <v>2819734</v>
      </c>
      <c r="E2019" t="s">
        <v>3943</v>
      </c>
    </row>
    <row r="2020" spans="1:5">
      <c r="A2020" t="s">
        <v>3947</v>
      </c>
      <c r="B2020" t="s">
        <v>3848</v>
      </c>
      <c r="C2020" t="s">
        <v>3945</v>
      </c>
      <c r="D2020">
        <v>2522106</v>
      </c>
      <c r="E2020" t="s">
        <v>3946</v>
      </c>
    </row>
    <row r="2021" spans="1:5">
      <c r="A2021" t="s">
        <v>3949</v>
      </c>
      <c r="B2021" t="s">
        <v>3848</v>
      </c>
      <c r="C2021" t="s">
        <v>3945</v>
      </c>
      <c r="D2021">
        <v>2523179</v>
      </c>
      <c r="E2021" t="s">
        <v>3948</v>
      </c>
    </row>
    <row r="2022" spans="1:5">
      <c r="A2022" t="s">
        <v>3951</v>
      </c>
      <c r="B2022" t="s">
        <v>3848</v>
      </c>
      <c r="C2022" t="s">
        <v>3945</v>
      </c>
      <c r="D2022">
        <v>2886335</v>
      </c>
      <c r="E2022" t="s">
        <v>3950</v>
      </c>
    </row>
    <row r="2023" spans="1:5">
      <c r="A2023" t="s">
        <v>3953</v>
      </c>
      <c r="B2023" t="s">
        <v>3848</v>
      </c>
      <c r="C2023" t="s">
        <v>3945</v>
      </c>
      <c r="D2023">
        <v>2886481</v>
      </c>
      <c r="E2023" t="s">
        <v>3952</v>
      </c>
    </row>
    <row r="2024" spans="1:5">
      <c r="A2024" t="s">
        <v>11695</v>
      </c>
      <c r="B2024" t="s">
        <v>3848</v>
      </c>
      <c r="C2024" t="s">
        <v>3945</v>
      </c>
      <c r="D2024">
        <v>2887619</v>
      </c>
      <c r="E2024" t="s">
        <v>11794</v>
      </c>
    </row>
    <row r="2025" spans="1:5">
      <c r="A2025" t="s">
        <v>3956</v>
      </c>
      <c r="B2025" t="s">
        <v>3848</v>
      </c>
      <c r="C2025" t="s">
        <v>3954</v>
      </c>
      <c r="D2025">
        <v>2396634</v>
      </c>
      <c r="E2025" t="s">
        <v>3955</v>
      </c>
    </row>
    <row r="2026" spans="1:5">
      <c r="A2026" t="s">
        <v>3958</v>
      </c>
      <c r="B2026" t="s">
        <v>3848</v>
      </c>
      <c r="C2026" t="s">
        <v>3954</v>
      </c>
      <c r="D2026">
        <v>2396757</v>
      </c>
      <c r="E2026" t="s">
        <v>3957</v>
      </c>
    </row>
    <row r="2027" spans="1:5">
      <c r="A2027" t="s">
        <v>3960</v>
      </c>
      <c r="B2027" t="s">
        <v>3848</v>
      </c>
      <c r="C2027" t="s">
        <v>3954</v>
      </c>
      <c r="D2027">
        <v>2397748</v>
      </c>
      <c r="E2027" t="s">
        <v>3959</v>
      </c>
    </row>
    <row r="2028" spans="1:5">
      <c r="A2028" t="s">
        <v>3962</v>
      </c>
      <c r="B2028" t="s">
        <v>3848</v>
      </c>
      <c r="C2028" t="s">
        <v>3954</v>
      </c>
      <c r="D2028">
        <v>2397770</v>
      </c>
      <c r="E2028" t="s">
        <v>3961</v>
      </c>
    </row>
    <row r="2029" spans="1:5">
      <c r="A2029" t="s">
        <v>3964</v>
      </c>
      <c r="B2029" t="s">
        <v>3848</v>
      </c>
      <c r="C2029" t="s">
        <v>3954</v>
      </c>
      <c r="D2029">
        <v>2883520</v>
      </c>
      <c r="E2029" t="s">
        <v>3963</v>
      </c>
    </row>
    <row r="2030" spans="1:5">
      <c r="A2030" t="s">
        <v>3965</v>
      </c>
      <c r="B2030" t="s">
        <v>3848</v>
      </c>
      <c r="C2030" t="s">
        <v>3954</v>
      </c>
      <c r="D2030">
        <v>2883520</v>
      </c>
      <c r="E2030" t="s">
        <v>3963</v>
      </c>
    </row>
    <row r="2031" spans="1:5">
      <c r="A2031" t="s">
        <v>3967</v>
      </c>
      <c r="B2031" t="s">
        <v>3848</v>
      </c>
      <c r="C2031" t="s">
        <v>3954</v>
      </c>
      <c r="D2031">
        <v>2883822</v>
      </c>
      <c r="E2031" t="s">
        <v>3966</v>
      </c>
    </row>
    <row r="2032" spans="1:5">
      <c r="A2032" t="s">
        <v>3969</v>
      </c>
      <c r="B2032" t="s">
        <v>3848</v>
      </c>
      <c r="C2032" t="s">
        <v>3954</v>
      </c>
      <c r="D2032">
        <v>2883986</v>
      </c>
      <c r="E2032" t="s">
        <v>3968</v>
      </c>
    </row>
    <row r="2033" spans="1:5">
      <c r="A2033" t="s">
        <v>3971</v>
      </c>
      <c r="B2033" t="s">
        <v>3848</v>
      </c>
      <c r="C2033" t="s">
        <v>3954</v>
      </c>
      <c r="D2033">
        <v>2884052</v>
      </c>
      <c r="E2033" t="s">
        <v>3970</v>
      </c>
    </row>
    <row r="2034" spans="1:5">
      <c r="A2034" t="s">
        <v>3973</v>
      </c>
      <c r="B2034" t="s">
        <v>3848</v>
      </c>
      <c r="C2034" t="s">
        <v>3954</v>
      </c>
      <c r="D2034">
        <v>2884268</v>
      </c>
      <c r="E2034" t="s">
        <v>3972</v>
      </c>
    </row>
    <row r="2035" spans="1:5">
      <c r="A2035" t="s">
        <v>3975</v>
      </c>
      <c r="B2035" t="s">
        <v>3848</v>
      </c>
      <c r="C2035" t="s">
        <v>3954</v>
      </c>
      <c r="D2035">
        <v>2396239</v>
      </c>
      <c r="E2035" t="s">
        <v>3974</v>
      </c>
    </row>
    <row r="2036" spans="1:5">
      <c r="A2036" t="s">
        <v>3978</v>
      </c>
      <c r="B2036" t="s">
        <v>3848</v>
      </c>
      <c r="C2036" t="s">
        <v>3976</v>
      </c>
      <c r="D2036">
        <v>2757359</v>
      </c>
      <c r="E2036" t="s">
        <v>3977</v>
      </c>
    </row>
    <row r="2037" spans="1:5">
      <c r="A2037" t="s">
        <v>3980</v>
      </c>
      <c r="B2037" t="s">
        <v>3848</v>
      </c>
      <c r="C2037" t="s">
        <v>3976</v>
      </c>
      <c r="D2037">
        <v>2758683</v>
      </c>
      <c r="E2037" t="s">
        <v>3979</v>
      </c>
    </row>
    <row r="2038" spans="1:5">
      <c r="A2038" t="s">
        <v>3982</v>
      </c>
      <c r="B2038" t="s">
        <v>3848</v>
      </c>
      <c r="C2038" t="s">
        <v>3976</v>
      </c>
      <c r="D2038">
        <v>2760213</v>
      </c>
      <c r="E2038" t="s">
        <v>3981</v>
      </c>
    </row>
    <row r="2039" spans="1:5">
      <c r="A2039" t="s">
        <v>3984</v>
      </c>
      <c r="B2039" t="s">
        <v>3848</v>
      </c>
      <c r="C2039" t="s">
        <v>3976</v>
      </c>
      <c r="D2039">
        <v>2761578</v>
      </c>
      <c r="E2039" t="s">
        <v>3983</v>
      </c>
    </row>
    <row r="2040" spans="1:5">
      <c r="A2040" t="s">
        <v>3986</v>
      </c>
      <c r="B2040" t="s">
        <v>3848</v>
      </c>
      <c r="C2040" t="s">
        <v>3976</v>
      </c>
      <c r="D2040">
        <v>2756746</v>
      </c>
      <c r="E2040" t="s">
        <v>3985</v>
      </c>
    </row>
    <row r="2041" spans="1:5">
      <c r="A2041" t="s">
        <v>3988</v>
      </c>
      <c r="B2041" t="s">
        <v>3848</v>
      </c>
      <c r="C2041" t="s">
        <v>3976</v>
      </c>
      <c r="D2041">
        <v>2760444</v>
      </c>
      <c r="E2041" t="s">
        <v>3987</v>
      </c>
    </row>
    <row r="2042" spans="1:5">
      <c r="A2042" t="s">
        <v>3990</v>
      </c>
      <c r="B2042" t="s">
        <v>3848</v>
      </c>
      <c r="C2042" t="s">
        <v>3976</v>
      </c>
      <c r="D2042">
        <v>2760775</v>
      </c>
      <c r="E2042" t="s">
        <v>3989</v>
      </c>
    </row>
    <row r="2043" spans="1:5">
      <c r="A2043" t="s">
        <v>3992</v>
      </c>
      <c r="B2043" t="s">
        <v>3848</v>
      </c>
      <c r="C2043" t="s">
        <v>3976</v>
      </c>
      <c r="D2043">
        <v>2758142</v>
      </c>
      <c r="E2043" t="s">
        <v>3991</v>
      </c>
    </row>
    <row r="2044" spans="1:5">
      <c r="A2044" t="s">
        <v>3994</v>
      </c>
      <c r="B2044" t="s">
        <v>3848</v>
      </c>
      <c r="C2044" t="s">
        <v>3519</v>
      </c>
      <c r="D2044">
        <v>2398428</v>
      </c>
      <c r="E2044" t="s">
        <v>3993</v>
      </c>
    </row>
    <row r="2045" spans="1:5">
      <c r="A2045" t="s">
        <v>3997</v>
      </c>
      <c r="B2045" t="s">
        <v>3848</v>
      </c>
      <c r="C2045" t="s">
        <v>3995</v>
      </c>
      <c r="D2045">
        <v>2399644</v>
      </c>
      <c r="E2045" t="s">
        <v>3996</v>
      </c>
    </row>
    <row r="2046" spans="1:5">
      <c r="A2046" t="s">
        <v>3999</v>
      </c>
      <c r="B2046" t="s">
        <v>3848</v>
      </c>
      <c r="C2046" t="s">
        <v>3995</v>
      </c>
      <c r="D2046">
        <v>2399893</v>
      </c>
      <c r="E2046" t="s">
        <v>3998</v>
      </c>
    </row>
    <row r="2047" spans="1:5">
      <c r="A2047" t="s">
        <v>4001</v>
      </c>
      <c r="B2047" t="s">
        <v>3848</v>
      </c>
      <c r="C2047" t="s">
        <v>3995</v>
      </c>
      <c r="D2047">
        <v>2400379</v>
      </c>
      <c r="E2047" t="s">
        <v>4000</v>
      </c>
    </row>
    <row r="2048" spans="1:5">
      <c r="A2048" t="s">
        <v>4003</v>
      </c>
      <c r="B2048" t="s">
        <v>3848</v>
      </c>
      <c r="C2048" t="s">
        <v>3995</v>
      </c>
      <c r="D2048">
        <v>2401336</v>
      </c>
      <c r="E2048" t="s">
        <v>4002</v>
      </c>
    </row>
    <row r="2049" spans="1:6">
      <c r="A2049" t="s">
        <v>4005</v>
      </c>
      <c r="B2049" t="s">
        <v>3848</v>
      </c>
      <c r="C2049" t="s">
        <v>3995</v>
      </c>
      <c r="D2049">
        <v>2399457</v>
      </c>
      <c r="E2049" t="s">
        <v>4004</v>
      </c>
    </row>
    <row r="2050" spans="1:6">
      <c r="A2050" t="s">
        <v>10389</v>
      </c>
      <c r="B2050" t="s">
        <v>3848</v>
      </c>
      <c r="C2050" t="s">
        <v>3995</v>
      </c>
      <c r="D2050">
        <v>2399006</v>
      </c>
      <c r="E2050" t="s">
        <v>10388</v>
      </c>
    </row>
    <row r="2051" spans="1:6">
      <c r="A2051" t="s">
        <v>4008</v>
      </c>
      <c r="B2051" t="s">
        <v>3848</v>
      </c>
      <c r="C2051" t="s">
        <v>4006</v>
      </c>
      <c r="D2051">
        <v>2764410</v>
      </c>
      <c r="E2051" t="s">
        <v>4007</v>
      </c>
    </row>
    <row r="2052" spans="1:6">
      <c r="A2052" t="s">
        <v>4010</v>
      </c>
      <c r="B2052" t="s">
        <v>3848</v>
      </c>
      <c r="C2052" t="s">
        <v>4006</v>
      </c>
      <c r="D2052">
        <v>2765177</v>
      </c>
      <c r="E2052" t="s">
        <v>4009</v>
      </c>
    </row>
    <row r="2053" spans="1:6">
      <c r="A2053" t="s">
        <v>4012</v>
      </c>
      <c r="B2053" t="s">
        <v>3848</v>
      </c>
      <c r="C2053" t="s">
        <v>4006</v>
      </c>
      <c r="D2053">
        <v>2763524</v>
      </c>
      <c r="E2053" t="s">
        <v>4011</v>
      </c>
    </row>
    <row r="2054" spans="1:6">
      <c r="A2054" t="s">
        <v>4014</v>
      </c>
      <c r="B2054" t="s">
        <v>3848</v>
      </c>
      <c r="C2054" t="s">
        <v>4006</v>
      </c>
      <c r="D2054">
        <v>2765577</v>
      </c>
      <c r="E2054" t="s">
        <v>4013</v>
      </c>
    </row>
    <row r="2055" spans="1:6">
      <c r="A2055" t="s">
        <v>4016</v>
      </c>
      <c r="B2055" t="s">
        <v>3848</v>
      </c>
      <c r="C2055" t="s">
        <v>4006</v>
      </c>
      <c r="D2055">
        <v>2765633</v>
      </c>
      <c r="E2055" t="s">
        <v>4015</v>
      </c>
    </row>
    <row r="2056" spans="1:6">
      <c r="A2056" t="s">
        <v>4018</v>
      </c>
      <c r="B2056" t="s">
        <v>3848</v>
      </c>
      <c r="C2056" t="s">
        <v>4006</v>
      </c>
      <c r="D2056">
        <v>2766103</v>
      </c>
      <c r="E2056" t="s">
        <v>4017</v>
      </c>
    </row>
    <row r="2057" spans="1:6">
      <c r="A2057" s="1" t="s">
        <v>10737</v>
      </c>
      <c r="B2057" s="2" t="s">
        <v>3848</v>
      </c>
      <c r="C2057" s="2" t="s">
        <v>4006</v>
      </c>
      <c r="D2057" s="1">
        <v>2763897</v>
      </c>
      <c r="E2057" s="1" t="s">
        <v>11284</v>
      </c>
      <c r="F2057" s="1"/>
    </row>
    <row r="2058" spans="1:6">
      <c r="A2058" s="1" t="s">
        <v>10738</v>
      </c>
      <c r="B2058" s="2" t="s">
        <v>3848</v>
      </c>
      <c r="C2058" s="2" t="s">
        <v>4006</v>
      </c>
      <c r="D2058" s="1">
        <v>2763914</v>
      </c>
      <c r="E2058" s="1" t="s">
        <v>11285</v>
      </c>
      <c r="F2058" s="1"/>
    </row>
    <row r="2059" spans="1:6">
      <c r="A2059" s="1" t="s">
        <v>10739</v>
      </c>
      <c r="B2059" t="s">
        <v>3848</v>
      </c>
      <c r="C2059" t="s">
        <v>4006</v>
      </c>
      <c r="D2059" s="1">
        <v>2765450</v>
      </c>
      <c r="E2059" s="1" t="s">
        <v>11286</v>
      </c>
      <c r="F2059" s="1"/>
    </row>
    <row r="2060" spans="1:6">
      <c r="A2060" s="1" t="s">
        <v>10740</v>
      </c>
      <c r="B2060" s="2" t="s">
        <v>3848</v>
      </c>
      <c r="C2060" s="2" t="s">
        <v>4006</v>
      </c>
      <c r="D2060" s="1">
        <v>3057044</v>
      </c>
      <c r="E2060" s="1" t="s">
        <v>11287</v>
      </c>
      <c r="F2060" s="1"/>
    </row>
    <row r="2061" spans="1:6">
      <c r="A2061" s="1" t="s">
        <v>10741</v>
      </c>
      <c r="B2061" s="1" t="s">
        <v>3848</v>
      </c>
      <c r="C2061" s="1" t="s">
        <v>4006</v>
      </c>
      <c r="D2061" s="1">
        <v>2764901</v>
      </c>
      <c r="E2061" s="1" t="s">
        <v>11288</v>
      </c>
      <c r="F2061" s="1"/>
    </row>
    <row r="2062" spans="1:6">
      <c r="A2062" t="s">
        <v>4021</v>
      </c>
      <c r="B2062" t="s">
        <v>3848</v>
      </c>
      <c r="C2062" t="s">
        <v>4019</v>
      </c>
      <c r="D2062">
        <v>2361940</v>
      </c>
      <c r="E2062" t="s">
        <v>4020</v>
      </c>
    </row>
    <row r="2063" spans="1:6">
      <c r="A2063" t="s">
        <v>4023</v>
      </c>
      <c r="B2063" t="s">
        <v>3848</v>
      </c>
      <c r="C2063" t="s">
        <v>4019</v>
      </c>
      <c r="D2063">
        <v>2361812</v>
      </c>
      <c r="E2063" t="s">
        <v>4022</v>
      </c>
    </row>
    <row r="2064" spans="1:6">
      <c r="A2064" t="s">
        <v>4025</v>
      </c>
      <c r="B2064" t="s">
        <v>3848</v>
      </c>
      <c r="C2064" t="s">
        <v>4019</v>
      </c>
      <c r="D2064">
        <v>2882724</v>
      </c>
      <c r="E2064" t="s">
        <v>4024</v>
      </c>
    </row>
    <row r="2065" spans="1:6">
      <c r="A2065" t="s">
        <v>11684</v>
      </c>
      <c r="B2065" t="s">
        <v>3848</v>
      </c>
      <c r="C2065" t="s">
        <v>4019</v>
      </c>
      <c r="D2065">
        <v>2361145</v>
      </c>
      <c r="E2065" t="s">
        <v>11783</v>
      </c>
    </row>
    <row r="2066" spans="1:6">
      <c r="A2066" t="s">
        <v>11685</v>
      </c>
      <c r="B2066" t="s">
        <v>3848</v>
      </c>
      <c r="C2066" t="s">
        <v>4019</v>
      </c>
      <c r="D2066">
        <v>2361234</v>
      </c>
      <c r="E2066" t="s">
        <v>11784</v>
      </c>
    </row>
    <row r="2067" spans="1:6">
      <c r="A2067" t="s">
        <v>4028</v>
      </c>
      <c r="B2067" t="s">
        <v>3848</v>
      </c>
      <c r="C2067" t="s">
        <v>4026</v>
      </c>
      <c r="D2067">
        <v>2880383</v>
      </c>
      <c r="E2067" t="s">
        <v>4027</v>
      </c>
    </row>
    <row r="2068" spans="1:6">
      <c r="A2068" t="s">
        <v>11694</v>
      </c>
      <c r="B2068" t="s">
        <v>3848</v>
      </c>
      <c r="C2068" t="s">
        <v>4026</v>
      </c>
      <c r="D2068">
        <v>2880949</v>
      </c>
      <c r="E2068" t="s">
        <v>11793</v>
      </c>
    </row>
    <row r="2069" spans="1:6">
      <c r="A2069" t="s">
        <v>4031</v>
      </c>
      <c r="B2069" t="s">
        <v>3848</v>
      </c>
      <c r="C2069" t="s">
        <v>4029</v>
      </c>
      <c r="D2069">
        <v>2362930</v>
      </c>
      <c r="E2069" t="s">
        <v>4030</v>
      </c>
    </row>
    <row r="2070" spans="1:6">
      <c r="A2070" t="s">
        <v>4033</v>
      </c>
      <c r="B2070" t="s">
        <v>3848</v>
      </c>
      <c r="C2070" t="s">
        <v>4029</v>
      </c>
      <c r="D2070">
        <v>2363052</v>
      </c>
      <c r="E2070" t="s">
        <v>4032</v>
      </c>
    </row>
    <row r="2071" spans="1:6">
      <c r="A2071" t="s">
        <v>4035</v>
      </c>
      <c r="B2071" t="s">
        <v>3848</v>
      </c>
      <c r="C2071" t="s">
        <v>4029</v>
      </c>
      <c r="D2071">
        <v>2532957</v>
      </c>
      <c r="E2071" t="s">
        <v>4034</v>
      </c>
    </row>
    <row r="2072" spans="1:6">
      <c r="A2072" t="s">
        <v>4037</v>
      </c>
      <c r="B2072" t="s">
        <v>3848</v>
      </c>
      <c r="C2072" t="s">
        <v>4029</v>
      </c>
      <c r="D2072">
        <v>2362275</v>
      </c>
      <c r="E2072" t="s">
        <v>4036</v>
      </c>
    </row>
    <row r="2073" spans="1:6">
      <c r="A2073" t="s">
        <v>4039</v>
      </c>
      <c r="B2073" t="s">
        <v>3848</v>
      </c>
      <c r="C2073" t="s">
        <v>4029</v>
      </c>
      <c r="D2073">
        <v>2362575</v>
      </c>
      <c r="E2073" t="s">
        <v>4038</v>
      </c>
    </row>
    <row r="2074" spans="1:6">
      <c r="A2074" t="s">
        <v>4041</v>
      </c>
      <c r="B2074" t="s">
        <v>3848</v>
      </c>
      <c r="C2074" t="s">
        <v>4029</v>
      </c>
      <c r="D2074">
        <v>2362751</v>
      </c>
      <c r="E2074" t="s">
        <v>4040</v>
      </c>
    </row>
    <row r="2075" spans="1:6">
      <c r="A2075" s="1" t="s">
        <v>10742</v>
      </c>
      <c r="B2075" s="1" t="s">
        <v>3848</v>
      </c>
      <c r="C2075" s="1" t="s">
        <v>4029</v>
      </c>
      <c r="D2075" s="1">
        <v>2362467</v>
      </c>
      <c r="E2075" s="1" t="s">
        <v>11289</v>
      </c>
      <c r="F2075" s="1"/>
    </row>
    <row r="2076" spans="1:6">
      <c r="A2076" t="s">
        <v>4044</v>
      </c>
      <c r="B2076" t="s">
        <v>3848</v>
      </c>
      <c r="C2076" t="s">
        <v>4042</v>
      </c>
      <c r="D2076">
        <v>2924626</v>
      </c>
      <c r="E2076" t="s">
        <v>4043</v>
      </c>
    </row>
    <row r="2077" spans="1:6">
      <c r="A2077" t="s">
        <v>4045</v>
      </c>
      <c r="B2077" t="s">
        <v>3848</v>
      </c>
      <c r="C2077" t="s">
        <v>4042</v>
      </c>
      <c r="D2077">
        <v>2924626</v>
      </c>
      <c r="E2077" t="s">
        <v>4043</v>
      </c>
    </row>
    <row r="2078" spans="1:6">
      <c r="A2078" t="s">
        <v>4047</v>
      </c>
      <c r="B2078" t="s">
        <v>3848</v>
      </c>
      <c r="C2078" t="s">
        <v>4042</v>
      </c>
      <c r="D2078">
        <v>2924918</v>
      </c>
      <c r="E2078" t="s">
        <v>4046</v>
      </c>
    </row>
    <row r="2079" spans="1:6">
      <c r="A2079" s="1" t="s">
        <v>10743</v>
      </c>
      <c r="B2079" s="2" t="s">
        <v>3848</v>
      </c>
      <c r="C2079" s="2" t="s">
        <v>4042</v>
      </c>
      <c r="D2079" s="1">
        <v>2924626</v>
      </c>
      <c r="E2079" s="1" t="s">
        <v>4043</v>
      </c>
      <c r="F2079" s="1"/>
    </row>
    <row r="2080" spans="1:6">
      <c r="A2080" s="1" t="s">
        <v>10744</v>
      </c>
      <c r="B2080" s="2" t="s">
        <v>3848</v>
      </c>
      <c r="C2080" s="2" t="s">
        <v>4042</v>
      </c>
      <c r="D2080" s="1">
        <v>2925819</v>
      </c>
      <c r="E2080" s="1" t="s">
        <v>11290</v>
      </c>
      <c r="F2080" s="1"/>
    </row>
    <row r="2081" spans="1:5">
      <c r="A2081" t="s">
        <v>4049</v>
      </c>
      <c r="B2081" t="s">
        <v>3848</v>
      </c>
      <c r="C2081" t="s">
        <v>21</v>
      </c>
      <c r="D2081">
        <v>2767384</v>
      </c>
      <c r="E2081" t="s">
        <v>4048</v>
      </c>
    </row>
    <row r="2082" spans="1:5">
      <c r="A2082" t="s">
        <v>4051</v>
      </c>
      <c r="B2082" t="s">
        <v>3848</v>
      </c>
      <c r="C2082" t="s">
        <v>21</v>
      </c>
      <c r="D2082">
        <v>2766580</v>
      </c>
      <c r="E2082" t="s">
        <v>4050</v>
      </c>
    </row>
    <row r="2083" spans="1:5">
      <c r="A2083" t="s">
        <v>4053</v>
      </c>
      <c r="B2083" t="s">
        <v>3848</v>
      </c>
      <c r="C2083" t="s">
        <v>21</v>
      </c>
      <c r="D2083">
        <v>2767242</v>
      </c>
      <c r="E2083" t="s">
        <v>4052</v>
      </c>
    </row>
    <row r="2084" spans="1:5">
      <c r="A2084" t="s">
        <v>4055</v>
      </c>
      <c r="B2084" t="s">
        <v>3848</v>
      </c>
      <c r="C2084" t="s">
        <v>21</v>
      </c>
      <c r="D2084">
        <v>2767455</v>
      </c>
      <c r="E2084" t="s">
        <v>4054</v>
      </c>
    </row>
    <row r="2085" spans="1:5">
      <c r="A2085" t="s">
        <v>4057</v>
      </c>
      <c r="B2085" t="s">
        <v>3848</v>
      </c>
      <c r="C2085" t="s">
        <v>21</v>
      </c>
      <c r="D2085">
        <v>2767930</v>
      </c>
      <c r="E2085" t="s">
        <v>4056</v>
      </c>
    </row>
    <row r="2086" spans="1:5">
      <c r="A2086" t="s">
        <v>4059</v>
      </c>
      <c r="B2086" t="s">
        <v>3848</v>
      </c>
      <c r="C2086" t="s">
        <v>21</v>
      </c>
      <c r="D2086">
        <v>3288181</v>
      </c>
      <c r="E2086" t="s">
        <v>4058</v>
      </c>
    </row>
    <row r="2087" spans="1:5">
      <c r="A2087" t="s">
        <v>4062</v>
      </c>
      <c r="B2087" t="s">
        <v>3848</v>
      </c>
      <c r="C2087" t="s">
        <v>4060</v>
      </c>
      <c r="D2087">
        <v>2366019</v>
      </c>
      <c r="E2087" t="s">
        <v>4061</v>
      </c>
    </row>
    <row r="2088" spans="1:5">
      <c r="A2088" t="s">
        <v>4064</v>
      </c>
      <c r="B2088" t="s">
        <v>3848</v>
      </c>
      <c r="C2088" t="s">
        <v>4060</v>
      </c>
      <c r="D2088">
        <v>2366436</v>
      </c>
      <c r="E2088" t="s">
        <v>4063</v>
      </c>
    </row>
    <row r="2089" spans="1:5">
      <c r="A2089" t="s">
        <v>4066</v>
      </c>
      <c r="B2089" t="s">
        <v>3848</v>
      </c>
      <c r="C2089" t="s">
        <v>4060</v>
      </c>
      <c r="D2089">
        <v>2367137</v>
      </c>
      <c r="E2089" t="s">
        <v>4065</v>
      </c>
    </row>
    <row r="2090" spans="1:5">
      <c r="A2090" t="s">
        <v>4068</v>
      </c>
      <c r="B2090" t="s">
        <v>3848</v>
      </c>
      <c r="C2090" t="s">
        <v>4060</v>
      </c>
      <c r="D2090">
        <v>2367622</v>
      </c>
      <c r="E2090" t="s">
        <v>4067</v>
      </c>
    </row>
    <row r="2091" spans="1:5">
      <c r="A2091" t="s">
        <v>4070</v>
      </c>
      <c r="B2091" t="s">
        <v>3848</v>
      </c>
      <c r="C2091" t="s">
        <v>4060</v>
      </c>
      <c r="D2091">
        <v>2368128</v>
      </c>
      <c r="E2091" t="s">
        <v>4069</v>
      </c>
    </row>
    <row r="2092" spans="1:5">
      <c r="A2092" t="s">
        <v>4072</v>
      </c>
      <c r="B2092" t="s">
        <v>3848</v>
      </c>
      <c r="C2092" t="s">
        <v>4060</v>
      </c>
      <c r="D2092">
        <v>2366136</v>
      </c>
      <c r="E2092" t="s">
        <v>4071</v>
      </c>
    </row>
    <row r="2093" spans="1:5">
      <c r="A2093" t="s">
        <v>4075</v>
      </c>
      <c r="B2093" t="s">
        <v>3848</v>
      </c>
      <c r="C2093" t="s">
        <v>4060</v>
      </c>
      <c r="D2093">
        <v>2367169</v>
      </c>
      <c r="E2093" t="s">
        <v>4074</v>
      </c>
    </row>
    <row r="2094" spans="1:5">
      <c r="A2094" t="s">
        <v>4077</v>
      </c>
      <c r="B2094" t="s">
        <v>3848</v>
      </c>
      <c r="C2094" t="s">
        <v>4060</v>
      </c>
      <c r="D2094">
        <v>2366849</v>
      </c>
      <c r="E2094" t="s">
        <v>4076</v>
      </c>
    </row>
    <row r="2095" spans="1:5">
      <c r="A2095" t="s">
        <v>4079</v>
      </c>
      <c r="B2095" t="s">
        <v>3848</v>
      </c>
      <c r="C2095" t="s">
        <v>335</v>
      </c>
      <c r="D2095">
        <v>2368927</v>
      </c>
      <c r="E2095" t="s">
        <v>4078</v>
      </c>
    </row>
    <row r="2096" spans="1:5">
      <c r="A2096" t="s">
        <v>4081</v>
      </c>
      <c r="B2096" t="s">
        <v>3848</v>
      </c>
      <c r="C2096" t="s">
        <v>335</v>
      </c>
      <c r="D2096">
        <v>2864793</v>
      </c>
      <c r="E2096" t="s">
        <v>4080</v>
      </c>
    </row>
    <row r="2097" spans="1:6">
      <c r="A2097" t="s">
        <v>4083</v>
      </c>
      <c r="B2097" t="s">
        <v>3848</v>
      </c>
      <c r="C2097" t="s">
        <v>335</v>
      </c>
      <c r="D2097">
        <v>2864997</v>
      </c>
      <c r="E2097" t="s">
        <v>4082</v>
      </c>
    </row>
    <row r="2098" spans="1:6">
      <c r="A2098" t="s">
        <v>4085</v>
      </c>
      <c r="B2098" t="s">
        <v>3848</v>
      </c>
      <c r="C2098" t="s">
        <v>335</v>
      </c>
      <c r="D2098">
        <v>2368756</v>
      </c>
      <c r="E2098" t="s">
        <v>4084</v>
      </c>
    </row>
    <row r="2099" spans="1:6">
      <c r="A2099" t="s">
        <v>4087</v>
      </c>
      <c r="B2099" t="s">
        <v>3848</v>
      </c>
      <c r="C2099" t="s">
        <v>335</v>
      </c>
      <c r="D2099">
        <v>2368811</v>
      </c>
      <c r="E2099" t="s">
        <v>4086</v>
      </c>
    </row>
    <row r="2100" spans="1:6">
      <c r="A2100" t="s">
        <v>4089</v>
      </c>
      <c r="B2100" t="s">
        <v>3848</v>
      </c>
      <c r="C2100" t="s">
        <v>335</v>
      </c>
      <c r="D2100">
        <v>2370047</v>
      </c>
      <c r="E2100" t="s">
        <v>4088</v>
      </c>
    </row>
    <row r="2101" spans="1:6">
      <c r="A2101" t="s">
        <v>4091</v>
      </c>
      <c r="B2101" t="s">
        <v>3848</v>
      </c>
      <c r="C2101" t="s">
        <v>211</v>
      </c>
      <c r="D2101">
        <v>2825364</v>
      </c>
      <c r="E2101" t="s">
        <v>4090</v>
      </c>
    </row>
    <row r="2102" spans="1:6">
      <c r="A2102" t="s">
        <v>4093</v>
      </c>
      <c r="B2102" t="s">
        <v>3848</v>
      </c>
      <c r="C2102" t="s">
        <v>211</v>
      </c>
      <c r="D2102">
        <v>2826015</v>
      </c>
      <c r="E2102" t="s">
        <v>4092</v>
      </c>
    </row>
    <row r="2103" spans="1:6">
      <c r="A2103" t="s">
        <v>4095</v>
      </c>
      <c r="B2103" t="s">
        <v>3848</v>
      </c>
      <c r="C2103" t="s">
        <v>211</v>
      </c>
      <c r="D2103">
        <v>2768458</v>
      </c>
      <c r="E2103" t="s">
        <v>4094</v>
      </c>
    </row>
    <row r="2104" spans="1:6">
      <c r="A2104" t="s">
        <v>4097</v>
      </c>
      <c r="B2104" t="s">
        <v>3848</v>
      </c>
      <c r="C2104" t="s">
        <v>211</v>
      </c>
      <c r="D2104">
        <v>2768499</v>
      </c>
      <c r="E2104" t="s">
        <v>4096</v>
      </c>
    </row>
    <row r="2105" spans="1:6">
      <c r="A2105" t="s">
        <v>4099</v>
      </c>
      <c r="B2105" t="s">
        <v>3848</v>
      </c>
      <c r="C2105" t="s">
        <v>211</v>
      </c>
      <c r="D2105">
        <v>2769210</v>
      </c>
      <c r="E2105" t="s">
        <v>4098</v>
      </c>
    </row>
    <row r="2106" spans="1:6">
      <c r="A2106" t="s">
        <v>4101</v>
      </c>
      <c r="B2106" t="s">
        <v>3848</v>
      </c>
      <c r="C2106" t="s">
        <v>211</v>
      </c>
      <c r="D2106">
        <v>2770128</v>
      </c>
      <c r="E2106" t="s">
        <v>4100</v>
      </c>
    </row>
    <row r="2107" spans="1:6">
      <c r="A2107" t="s">
        <v>4103</v>
      </c>
      <c r="B2107" t="s">
        <v>3848</v>
      </c>
      <c r="C2107" t="s">
        <v>990</v>
      </c>
      <c r="D2107">
        <v>2370875</v>
      </c>
      <c r="E2107" t="s">
        <v>4102</v>
      </c>
    </row>
    <row r="2108" spans="1:6">
      <c r="A2108" s="1" t="s">
        <v>10745</v>
      </c>
      <c r="B2108" s="2" t="s">
        <v>3848</v>
      </c>
      <c r="C2108" s="2" t="s">
        <v>990</v>
      </c>
      <c r="D2108" s="1">
        <v>2371141</v>
      </c>
      <c r="E2108" s="1" t="s">
        <v>11291</v>
      </c>
      <c r="F2108" s="1"/>
    </row>
    <row r="2109" spans="1:6">
      <c r="A2109" s="1" t="s">
        <v>10746</v>
      </c>
      <c r="B2109" s="1" t="s">
        <v>3848</v>
      </c>
      <c r="C2109" s="1" t="s">
        <v>990</v>
      </c>
      <c r="D2109" s="1">
        <v>2371446</v>
      </c>
      <c r="E2109" s="1" t="s">
        <v>11292</v>
      </c>
      <c r="F2109" s="1"/>
    </row>
    <row r="2110" spans="1:6">
      <c r="A2110" t="s">
        <v>4105</v>
      </c>
      <c r="B2110" t="s">
        <v>3848</v>
      </c>
      <c r="C2110" t="s">
        <v>170</v>
      </c>
      <c r="D2110">
        <v>2873346</v>
      </c>
      <c r="E2110" t="s">
        <v>4104</v>
      </c>
    </row>
    <row r="2111" spans="1:6">
      <c r="A2111" t="s">
        <v>4107</v>
      </c>
      <c r="B2111" t="s">
        <v>3848</v>
      </c>
      <c r="C2111" t="s">
        <v>170</v>
      </c>
      <c r="D2111">
        <v>2873364</v>
      </c>
      <c r="E2111" t="s">
        <v>4106</v>
      </c>
    </row>
    <row r="2112" spans="1:6">
      <c r="A2112" t="s">
        <v>4109</v>
      </c>
      <c r="B2112" t="s">
        <v>3848</v>
      </c>
      <c r="C2112" t="s">
        <v>170</v>
      </c>
      <c r="D2112">
        <v>2873465</v>
      </c>
      <c r="E2112" t="s">
        <v>4108</v>
      </c>
    </row>
    <row r="2113" spans="1:5">
      <c r="A2113" t="s">
        <v>4111</v>
      </c>
      <c r="B2113" t="s">
        <v>3848</v>
      </c>
      <c r="C2113" t="s">
        <v>170</v>
      </c>
      <c r="D2113">
        <v>2873918</v>
      </c>
      <c r="E2113" t="s">
        <v>4110</v>
      </c>
    </row>
    <row r="2114" spans="1:5">
      <c r="A2114" t="s">
        <v>4113</v>
      </c>
      <c r="B2114" t="s">
        <v>3848</v>
      </c>
      <c r="C2114" t="s">
        <v>170</v>
      </c>
      <c r="D2114">
        <v>2874352</v>
      </c>
      <c r="E2114" t="s">
        <v>4112</v>
      </c>
    </row>
    <row r="2115" spans="1:5">
      <c r="A2115" t="s">
        <v>4115</v>
      </c>
      <c r="B2115" t="s">
        <v>3848</v>
      </c>
      <c r="C2115" t="s">
        <v>170</v>
      </c>
      <c r="D2115">
        <v>2874548</v>
      </c>
      <c r="E2115" t="s">
        <v>4114</v>
      </c>
    </row>
    <row r="2116" spans="1:5">
      <c r="A2116" t="s">
        <v>4117</v>
      </c>
      <c r="B2116" t="s">
        <v>3848</v>
      </c>
      <c r="C2116" t="s">
        <v>170</v>
      </c>
      <c r="D2116">
        <v>2876408</v>
      </c>
      <c r="E2116" t="s">
        <v>4116</v>
      </c>
    </row>
    <row r="2117" spans="1:5">
      <c r="A2117" t="s">
        <v>4119</v>
      </c>
      <c r="B2117" t="s">
        <v>3848</v>
      </c>
      <c r="C2117" t="s">
        <v>170</v>
      </c>
      <c r="D2117">
        <v>2876649</v>
      </c>
      <c r="E2117" t="s">
        <v>4118</v>
      </c>
    </row>
    <row r="2118" spans="1:5">
      <c r="A2118" t="s">
        <v>4122</v>
      </c>
      <c r="B2118" t="s">
        <v>3848</v>
      </c>
      <c r="C2118" t="s">
        <v>4120</v>
      </c>
      <c r="D2118">
        <v>1220706</v>
      </c>
      <c r="E2118" t="s">
        <v>4121</v>
      </c>
    </row>
    <row r="2119" spans="1:5">
      <c r="A2119" t="s">
        <v>4124</v>
      </c>
      <c r="B2119" t="s">
        <v>3848</v>
      </c>
      <c r="C2119" t="s">
        <v>4120</v>
      </c>
      <c r="D2119">
        <v>1227894</v>
      </c>
      <c r="E2119" t="s">
        <v>4123</v>
      </c>
    </row>
    <row r="2120" spans="1:5">
      <c r="A2120" t="s">
        <v>4126</v>
      </c>
      <c r="B2120" t="s">
        <v>3848</v>
      </c>
      <c r="C2120" t="s">
        <v>4120</v>
      </c>
      <c r="D2120">
        <v>1251539</v>
      </c>
      <c r="E2120" t="s">
        <v>4125</v>
      </c>
    </row>
    <row r="2121" spans="1:5">
      <c r="A2121" t="s">
        <v>4128</v>
      </c>
      <c r="B2121" t="s">
        <v>3848</v>
      </c>
      <c r="C2121" t="s">
        <v>4120</v>
      </c>
      <c r="D2121">
        <v>1267900</v>
      </c>
      <c r="E2121" t="s">
        <v>4127</v>
      </c>
    </row>
    <row r="2122" spans="1:5">
      <c r="A2122" t="s">
        <v>4130</v>
      </c>
      <c r="B2122" t="s">
        <v>3848</v>
      </c>
      <c r="C2122" t="s">
        <v>4120</v>
      </c>
      <c r="D2122">
        <v>1270407</v>
      </c>
      <c r="E2122" t="s">
        <v>4129</v>
      </c>
    </row>
    <row r="2123" spans="1:5">
      <c r="A2123" t="s">
        <v>4132</v>
      </c>
      <c r="B2123" t="s">
        <v>3848</v>
      </c>
      <c r="C2123" t="s">
        <v>4120</v>
      </c>
      <c r="D2123">
        <v>1209680</v>
      </c>
      <c r="E2123" t="s">
        <v>4131</v>
      </c>
    </row>
    <row r="2124" spans="1:5">
      <c r="A2124" t="s">
        <v>4134</v>
      </c>
      <c r="B2124" t="s">
        <v>3848</v>
      </c>
      <c r="C2124" t="s">
        <v>4120</v>
      </c>
      <c r="D2124">
        <v>1245292</v>
      </c>
      <c r="E2124" t="s">
        <v>4133</v>
      </c>
    </row>
    <row r="2125" spans="1:5">
      <c r="A2125" t="s">
        <v>4136</v>
      </c>
      <c r="B2125" t="s">
        <v>3848</v>
      </c>
      <c r="C2125" t="s">
        <v>4120</v>
      </c>
      <c r="D2125">
        <v>1248679</v>
      </c>
      <c r="E2125" t="s">
        <v>4135</v>
      </c>
    </row>
    <row r="2126" spans="1:5">
      <c r="A2126" t="s">
        <v>4138</v>
      </c>
      <c r="B2126" t="s">
        <v>3848</v>
      </c>
      <c r="C2126" t="s">
        <v>4120</v>
      </c>
      <c r="D2126">
        <v>1229471</v>
      </c>
      <c r="E2126" t="s">
        <v>4137</v>
      </c>
    </row>
    <row r="2127" spans="1:5">
      <c r="A2127" t="s">
        <v>4140</v>
      </c>
      <c r="B2127" t="s">
        <v>3848</v>
      </c>
      <c r="C2127" t="s">
        <v>285</v>
      </c>
      <c r="D2127">
        <v>2347145</v>
      </c>
      <c r="E2127" t="s">
        <v>4139</v>
      </c>
    </row>
    <row r="2128" spans="1:5">
      <c r="A2128" t="s">
        <v>4142</v>
      </c>
      <c r="B2128" t="s">
        <v>3848</v>
      </c>
      <c r="C2128" t="s">
        <v>285</v>
      </c>
      <c r="D2128">
        <v>2346765</v>
      </c>
      <c r="E2128" t="s">
        <v>4141</v>
      </c>
    </row>
    <row r="2129" spans="1:6">
      <c r="A2129" s="1" t="s">
        <v>10747</v>
      </c>
      <c r="B2129" s="2" t="s">
        <v>3848</v>
      </c>
      <c r="C2129" s="2" t="s">
        <v>285</v>
      </c>
      <c r="D2129" s="1">
        <v>454682</v>
      </c>
      <c r="E2129" s="1" t="s">
        <v>11293</v>
      </c>
      <c r="F2129" s="1"/>
    </row>
    <row r="2130" spans="1:6">
      <c r="A2130" t="s">
        <v>4145</v>
      </c>
      <c r="B2130" t="s">
        <v>3848</v>
      </c>
      <c r="C2130" t="s">
        <v>4143</v>
      </c>
      <c r="D2130">
        <v>2349095</v>
      </c>
      <c r="E2130" t="s">
        <v>4144</v>
      </c>
    </row>
    <row r="2131" spans="1:6">
      <c r="A2131" t="s">
        <v>4147</v>
      </c>
      <c r="B2131" t="s">
        <v>3848</v>
      </c>
      <c r="C2131" t="s">
        <v>4143</v>
      </c>
      <c r="D2131">
        <v>2349553</v>
      </c>
      <c r="E2131" t="s">
        <v>4146</v>
      </c>
    </row>
    <row r="2132" spans="1:6">
      <c r="A2132" t="s">
        <v>4149</v>
      </c>
      <c r="B2132" t="s">
        <v>3848</v>
      </c>
      <c r="C2132" t="s">
        <v>4143</v>
      </c>
      <c r="D2132">
        <v>2350468</v>
      </c>
      <c r="E2132" t="s">
        <v>4148</v>
      </c>
    </row>
    <row r="2133" spans="1:6">
      <c r="A2133" t="s">
        <v>4151</v>
      </c>
      <c r="B2133" t="s">
        <v>3848</v>
      </c>
      <c r="C2133" t="s">
        <v>4143</v>
      </c>
      <c r="D2133">
        <v>2351387</v>
      </c>
      <c r="E2133" t="s">
        <v>4150</v>
      </c>
    </row>
    <row r="2134" spans="1:6">
      <c r="A2134" t="s">
        <v>4153</v>
      </c>
      <c r="B2134" t="s">
        <v>3848</v>
      </c>
      <c r="C2134" t="s">
        <v>4143</v>
      </c>
      <c r="D2134">
        <v>3259188</v>
      </c>
      <c r="E2134" t="s">
        <v>4152</v>
      </c>
    </row>
    <row r="2135" spans="1:6">
      <c r="A2135" s="1" t="s">
        <v>10748</v>
      </c>
      <c r="B2135" s="1" t="s">
        <v>3848</v>
      </c>
      <c r="C2135" s="1" t="s">
        <v>4143</v>
      </c>
      <c r="D2135" s="1">
        <v>2348995</v>
      </c>
      <c r="E2135" s="1" t="s">
        <v>11294</v>
      </c>
      <c r="F2135" s="1"/>
    </row>
    <row r="2136" spans="1:6">
      <c r="A2136" t="s">
        <v>4155</v>
      </c>
      <c r="B2136" t="s">
        <v>3848</v>
      </c>
      <c r="C2136" t="s">
        <v>4073</v>
      </c>
      <c r="D2136">
        <v>1504150</v>
      </c>
      <c r="E2136" t="s">
        <v>4154</v>
      </c>
    </row>
    <row r="2137" spans="1:6">
      <c r="A2137" t="s">
        <v>4157</v>
      </c>
      <c r="B2137" t="s">
        <v>3848</v>
      </c>
      <c r="C2137" t="s">
        <v>4073</v>
      </c>
      <c r="D2137">
        <v>1508353</v>
      </c>
      <c r="E2137" t="s">
        <v>4156</v>
      </c>
    </row>
    <row r="2138" spans="1:6">
      <c r="A2138" t="s">
        <v>4159</v>
      </c>
      <c r="B2138" t="s">
        <v>3848</v>
      </c>
      <c r="C2138" t="s">
        <v>4073</v>
      </c>
      <c r="D2138">
        <v>1518740</v>
      </c>
      <c r="E2138" t="s">
        <v>4158</v>
      </c>
    </row>
    <row r="2139" spans="1:6">
      <c r="A2139" t="s">
        <v>4161</v>
      </c>
      <c r="B2139" t="s">
        <v>3848</v>
      </c>
      <c r="C2139" t="s">
        <v>4073</v>
      </c>
      <c r="D2139">
        <v>1560296</v>
      </c>
      <c r="E2139" t="s">
        <v>4160</v>
      </c>
    </row>
    <row r="2140" spans="1:6">
      <c r="A2140" t="s">
        <v>4163</v>
      </c>
      <c r="B2140" t="s">
        <v>3848</v>
      </c>
      <c r="C2140" t="s">
        <v>4073</v>
      </c>
      <c r="D2140">
        <v>1601691</v>
      </c>
      <c r="E2140" t="s">
        <v>4162</v>
      </c>
    </row>
    <row r="2141" spans="1:6">
      <c r="A2141" t="s">
        <v>4165</v>
      </c>
      <c r="B2141" t="s">
        <v>3848</v>
      </c>
      <c r="C2141" t="s">
        <v>4073</v>
      </c>
      <c r="D2141">
        <v>1604208</v>
      </c>
      <c r="E2141" t="s">
        <v>4164</v>
      </c>
    </row>
    <row r="2142" spans="1:6">
      <c r="A2142" t="s">
        <v>4167</v>
      </c>
      <c r="B2142" t="s">
        <v>3848</v>
      </c>
      <c r="C2142" t="s">
        <v>4073</v>
      </c>
      <c r="D2142">
        <v>1620483</v>
      </c>
      <c r="E2142" t="s">
        <v>4166</v>
      </c>
    </row>
    <row r="2143" spans="1:6">
      <c r="A2143" t="s">
        <v>4169</v>
      </c>
      <c r="B2143" t="s">
        <v>3848</v>
      </c>
      <c r="C2143" t="s">
        <v>4073</v>
      </c>
      <c r="D2143">
        <v>2379721</v>
      </c>
      <c r="E2143" t="s">
        <v>4168</v>
      </c>
    </row>
    <row r="2144" spans="1:6">
      <c r="A2144" t="s">
        <v>4171</v>
      </c>
      <c r="B2144" t="s">
        <v>3848</v>
      </c>
      <c r="C2144" t="s">
        <v>4073</v>
      </c>
      <c r="D2144">
        <v>450548</v>
      </c>
      <c r="E2144" t="s">
        <v>4170</v>
      </c>
    </row>
    <row r="2145" spans="1:6">
      <c r="A2145" t="s">
        <v>4173</v>
      </c>
      <c r="B2145" t="s">
        <v>3848</v>
      </c>
      <c r="C2145" t="s">
        <v>4073</v>
      </c>
      <c r="D2145">
        <v>1509755</v>
      </c>
      <c r="E2145" t="s">
        <v>4172</v>
      </c>
    </row>
    <row r="2146" spans="1:6">
      <c r="A2146" t="s">
        <v>4175</v>
      </c>
      <c r="B2146" t="s">
        <v>3848</v>
      </c>
      <c r="C2146" t="s">
        <v>4073</v>
      </c>
      <c r="D2146">
        <v>1594160</v>
      </c>
      <c r="E2146" t="s">
        <v>4174</v>
      </c>
    </row>
    <row r="2147" spans="1:6">
      <c r="A2147" t="s">
        <v>4177</v>
      </c>
      <c r="B2147" t="s">
        <v>3848</v>
      </c>
      <c r="C2147" t="s">
        <v>4073</v>
      </c>
      <c r="D2147">
        <v>2354852</v>
      </c>
      <c r="E2147" t="s">
        <v>4176</v>
      </c>
    </row>
    <row r="2148" spans="1:6">
      <c r="A2148" t="s">
        <v>4179</v>
      </c>
      <c r="B2148" t="s">
        <v>3848</v>
      </c>
      <c r="C2148" t="s">
        <v>4073</v>
      </c>
      <c r="D2148">
        <v>2755381</v>
      </c>
      <c r="E2148" t="s">
        <v>4178</v>
      </c>
    </row>
    <row r="2149" spans="1:6">
      <c r="A2149" t="s">
        <v>4181</v>
      </c>
      <c r="B2149" t="s">
        <v>3848</v>
      </c>
      <c r="C2149" t="s">
        <v>4073</v>
      </c>
      <c r="D2149">
        <v>2811824</v>
      </c>
      <c r="E2149" t="s">
        <v>4180</v>
      </c>
    </row>
    <row r="2150" spans="1:6">
      <c r="A2150" t="s">
        <v>4183</v>
      </c>
      <c r="B2150" t="s">
        <v>3848</v>
      </c>
      <c r="C2150" t="s">
        <v>4073</v>
      </c>
      <c r="D2150">
        <v>2913063</v>
      </c>
      <c r="E2150" t="s">
        <v>4182</v>
      </c>
    </row>
    <row r="2151" spans="1:6">
      <c r="A2151" t="s">
        <v>4185</v>
      </c>
      <c r="B2151" t="s">
        <v>3848</v>
      </c>
      <c r="C2151" t="s">
        <v>4073</v>
      </c>
      <c r="D2151">
        <v>1774952</v>
      </c>
      <c r="E2151" t="s">
        <v>4184</v>
      </c>
    </row>
    <row r="2152" spans="1:6">
      <c r="A2152" t="s">
        <v>4187</v>
      </c>
      <c r="B2152" t="s">
        <v>3848</v>
      </c>
      <c r="C2152" t="s">
        <v>4073</v>
      </c>
      <c r="D2152">
        <v>2970519</v>
      </c>
      <c r="E2152" t="s">
        <v>4186</v>
      </c>
    </row>
    <row r="2153" spans="1:6">
      <c r="A2153" t="s">
        <v>4189</v>
      </c>
      <c r="B2153" t="s">
        <v>3848</v>
      </c>
      <c r="C2153" t="s">
        <v>4073</v>
      </c>
      <c r="D2153">
        <v>1487723</v>
      </c>
      <c r="E2153" t="s">
        <v>4188</v>
      </c>
    </row>
    <row r="2154" spans="1:6">
      <c r="A2154" t="s">
        <v>4191</v>
      </c>
      <c r="B2154" t="s">
        <v>3848</v>
      </c>
      <c r="C2154" t="s">
        <v>4073</v>
      </c>
      <c r="D2154">
        <v>1567616</v>
      </c>
      <c r="E2154" t="s">
        <v>4190</v>
      </c>
    </row>
    <row r="2155" spans="1:6">
      <c r="A2155" t="s">
        <v>4193</v>
      </c>
      <c r="B2155" t="s">
        <v>3848</v>
      </c>
      <c r="C2155" t="s">
        <v>4073</v>
      </c>
      <c r="D2155">
        <v>1611354</v>
      </c>
      <c r="E2155" t="s">
        <v>4192</v>
      </c>
    </row>
    <row r="2156" spans="1:6">
      <c r="A2156" t="s">
        <v>4195</v>
      </c>
      <c r="B2156" t="s">
        <v>3848</v>
      </c>
      <c r="C2156" t="s">
        <v>4073</v>
      </c>
      <c r="D2156">
        <v>1629926</v>
      </c>
      <c r="E2156" t="s">
        <v>4194</v>
      </c>
    </row>
    <row r="2157" spans="1:6">
      <c r="A2157" s="1" t="s">
        <v>10749</v>
      </c>
      <c r="B2157" s="2" t="s">
        <v>3848</v>
      </c>
      <c r="C2157" s="2" t="s">
        <v>4073</v>
      </c>
      <c r="D2157" s="1">
        <v>1578480</v>
      </c>
      <c r="E2157" s="1" t="s">
        <v>11295</v>
      </c>
      <c r="F2157" s="1"/>
    </row>
    <row r="2158" spans="1:6">
      <c r="A2158" s="1" t="s">
        <v>10751</v>
      </c>
      <c r="B2158" s="2" t="s">
        <v>3848</v>
      </c>
      <c r="C2158" s="2" t="s">
        <v>4073</v>
      </c>
      <c r="D2158" s="1">
        <v>1610685</v>
      </c>
      <c r="E2158" s="1" t="s">
        <v>11296</v>
      </c>
      <c r="F2158" s="1"/>
    </row>
    <row r="2159" spans="1:6">
      <c r="A2159" t="s">
        <v>4198</v>
      </c>
      <c r="B2159" t="s">
        <v>3848</v>
      </c>
      <c r="C2159" t="s">
        <v>4196</v>
      </c>
      <c r="D2159">
        <v>1239274</v>
      </c>
      <c r="E2159" t="s">
        <v>4197</v>
      </c>
    </row>
    <row r="2160" spans="1:6">
      <c r="A2160" t="s">
        <v>4200</v>
      </c>
      <c r="B2160" t="s">
        <v>3848</v>
      </c>
      <c r="C2160" t="s">
        <v>4196</v>
      </c>
      <c r="D2160">
        <v>1157408</v>
      </c>
      <c r="E2160" t="s">
        <v>4199</v>
      </c>
    </row>
    <row r="2161" spans="1:5">
      <c r="A2161" t="s">
        <v>4202</v>
      </c>
      <c r="B2161" t="s">
        <v>3848</v>
      </c>
      <c r="C2161" t="s">
        <v>4196</v>
      </c>
      <c r="D2161">
        <v>1198849</v>
      </c>
      <c r="E2161" t="s">
        <v>4201</v>
      </c>
    </row>
    <row r="2162" spans="1:5">
      <c r="A2162" t="s">
        <v>4204</v>
      </c>
      <c r="B2162" t="s">
        <v>3848</v>
      </c>
      <c r="C2162" t="s">
        <v>4196</v>
      </c>
      <c r="D2162">
        <v>1226380</v>
      </c>
      <c r="E2162" t="s">
        <v>4203</v>
      </c>
    </row>
    <row r="2163" spans="1:5">
      <c r="A2163" t="s">
        <v>4206</v>
      </c>
      <c r="B2163" t="s">
        <v>3848</v>
      </c>
      <c r="C2163" t="s">
        <v>3764</v>
      </c>
      <c r="D2163">
        <v>2353043</v>
      </c>
      <c r="E2163" t="s">
        <v>4205</v>
      </c>
    </row>
    <row r="2164" spans="1:5">
      <c r="A2164" t="s">
        <v>4208</v>
      </c>
      <c r="B2164" t="s">
        <v>3848</v>
      </c>
      <c r="C2164" t="s">
        <v>3764</v>
      </c>
      <c r="D2164">
        <v>2353223</v>
      </c>
      <c r="E2164" t="s">
        <v>4207</v>
      </c>
    </row>
    <row r="2165" spans="1:5">
      <c r="A2165" t="s">
        <v>4210</v>
      </c>
      <c r="B2165" t="s">
        <v>3848</v>
      </c>
      <c r="C2165" t="s">
        <v>3764</v>
      </c>
      <c r="D2165">
        <v>2353459</v>
      </c>
      <c r="E2165" t="s">
        <v>4209</v>
      </c>
    </row>
    <row r="2166" spans="1:5">
      <c r="A2166" t="s">
        <v>4212</v>
      </c>
      <c r="B2166" t="s">
        <v>3848</v>
      </c>
      <c r="C2166" t="s">
        <v>3764</v>
      </c>
      <c r="D2166">
        <v>3367865</v>
      </c>
      <c r="E2166" t="s">
        <v>4211</v>
      </c>
    </row>
    <row r="2167" spans="1:5">
      <c r="A2167" t="s">
        <v>4213</v>
      </c>
      <c r="B2167" t="s">
        <v>3848</v>
      </c>
      <c r="C2167" t="s">
        <v>3764</v>
      </c>
      <c r="D2167">
        <v>3367865</v>
      </c>
      <c r="E2167" t="s">
        <v>4211</v>
      </c>
    </row>
    <row r="2168" spans="1:5">
      <c r="A2168" t="s">
        <v>4215</v>
      </c>
      <c r="B2168" t="s">
        <v>3848</v>
      </c>
      <c r="C2168" t="s">
        <v>3764</v>
      </c>
      <c r="D2168">
        <v>2533859</v>
      </c>
      <c r="E2168" t="s">
        <v>4214</v>
      </c>
    </row>
    <row r="2169" spans="1:5">
      <c r="A2169" t="s">
        <v>4216</v>
      </c>
      <c r="B2169" t="s">
        <v>3848</v>
      </c>
      <c r="C2169" t="s">
        <v>3764</v>
      </c>
      <c r="D2169">
        <v>2533859</v>
      </c>
      <c r="E2169" t="s">
        <v>4214</v>
      </c>
    </row>
    <row r="2170" spans="1:5">
      <c r="A2170" t="s">
        <v>4218</v>
      </c>
      <c r="B2170" t="s">
        <v>3848</v>
      </c>
      <c r="C2170" t="s">
        <v>3764</v>
      </c>
      <c r="D2170">
        <v>2352825</v>
      </c>
      <c r="E2170" t="s">
        <v>4217</v>
      </c>
    </row>
    <row r="2171" spans="1:5">
      <c r="A2171" t="s">
        <v>4219</v>
      </c>
      <c r="B2171" t="s">
        <v>3848</v>
      </c>
      <c r="C2171" t="s">
        <v>3764</v>
      </c>
      <c r="D2171">
        <v>2352825</v>
      </c>
      <c r="E2171" t="s">
        <v>4217</v>
      </c>
    </row>
    <row r="2172" spans="1:5">
      <c r="A2172" t="s">
        <v>4221</v>
      </c>
      <c r="B2172" t="s">
        <v>3848</v>
      </c>
      <c r="C2172" t="s">
        <v>3764</v>
      </c>
      <c r="D2172">
        <v>2353455</v>
      </c>
      <c r="E2172" t="s">
        <v>4220</v>
      </c>
    </row>
    <row r="2173" spans="1:5">
      <c r="A2173" t="s">
        <v>4224</v>
      </c>
      <c r="B2173" t="s">
        <v>3848</v>
      </c>
      <c r="C2173" t="s">
        <v>4222</v>
      </c>
      <c r="D2173">
        <v>2354361</v>
      </c>
      <c r="E2173" t="s">
        <v>4223</v>
      </c>
    </row>
    <row r="2174" spans="1:5">
      <c r="A2174" t="s">
        <v>4226</v>
      </c>
      <c r="B2174" t="s">
        <v>3848</v>
      </c>
      <c r="C2174" t="s">
        <v>4222</v>
      </c>
      <c r="D2174">
        <v>2354540</v>
      </c>
      <c r="E2174" t="s">
        <v>4225</v>
      </c>
    </row>
    <row r="2175" spans="1:5">
      <c r="A2175" t="s">
        <v>4229</v>
      </c>
      <c r="B2175" t="s">
        <v>3848</v>
      </c>
      <c r="C2175" t="s">
        <v>4227</v>
      </c>
      <c r="D2175">
        <v>776281</v>
      </c>
      <c r="E2175" t="s">
        <v>4228</v>
      </c>
    </row>
    <row r="2176" spans="1:5">
      <c r="A2176" t="s">
        <v>4231</v>
      </c>
      <c r="B2176" t="s">
        <v>3848</v>
      </c>
      <c r="C2176" t="s">
        <v>4227</v>
      </c>
      <c r="D2176">
        <v>776309</v>
      </c>
      <c r="E2176" t="s">
        <v>4230</v>
      </c>
    </row>
    <row r="2177" spans="1:6">
      <c r="A2177" t="s">
        <v>4233</v>
      </c>
      <c r="B2177" t="s">
        <v>3848</v>
      </c>
      <c r="C2177" t="s">
        <v>4227</v>
      </c>
      <c r="D2177">
        <v>840563</v>
      </c>
      <c r="E2177" t="s">
        <v>4232</v>
      </c>
    </row>
    <row r="2178" spans="1:6">
      <c r="A2178" t="s">
        <v>4235</v>
      </c>
      <c r="B2178" t="s">
        <v>3848</v>
      </c>
      <c r="C2178" t="s">
        <v>4227</v>
      </c>
      <c r="D2178">
        <v>894754</v>
      </c>
      <c r="E2178" t="s">
        <v>4234</v>
      </c>
    </row>
    <row r="2179" spans="1:6">
      <c r="A2179" t="s">
        <v>4237</v>
      </c>
      <c r="B2179" t="s">
        <v>3848</v>
      </c>
      <c r="C2179" t="s">
        <v>4227</v>
      </c>
      <c r="D2179">
        <v>893274</v>
      </c>
      <c r="E2179" t="s">
        <v>4236</v>
      </c>
    </row>
    <row r="2180" spans="1:6">
      <c r="A2180" t="s">
        <v>4239</v>
      </c>
      <c r="B2180" t="s">
        <v>3848</v>
      </c>
      <c r="C2180" t="s">
        <v>4227</v>
      </c>
      <c r="D2180">
        <v>2944319</v>
      </c>
      <c r="E2180" t="s">
        <v>4238</v>
      </c>
    </row>
    <row r="2181" spans="1:6">
      <c r="A2181" t="s">
        <v>4241</v>
      </c>
      <c r="B2181" t="s">
        <v>3848</v>
      </c>
      <c r="C2181" t="s">
        <v>4227</v>
      </c>
      <c r="D2181">
        <v>1747397</v>
      </c>
      <c r="E2181" t="s">
        <v>4240</v>
      </c>
    </row>
    <row r="2182" spans="1:6">
      <c r="A2182" s="1" t="s">
        <v>10752</v>
      </c>
      <c r="B2182" s="2" t="s">
        <v>3848</v>
      </c>
      <c r="C2182" s="2" t="s">
        <v>4227</v>
      </c>
      <c r="D2182" s="1">
        <v>1735529</v>
      </c>
      <c r="E2182" s="1" t="s">
        <v>11297</v>
      </c>
      <c r="F2182" s="1"/>
    </row>
    <row r="2183" spans="1:6">
      <c r="A2183" s="1" t="s">
        <v>10753</v>
      </c>
      <c r="B2183" s="2" t="s">
        <v>3848</v>
      </c>
      <c r="C2183" s="2" t="s">
        <v>4227</v>
      </c>
      <c r="D2183" s="1">
        <v>1737717</v>
      </c>
      <c r="E2183" s="1" t="s">
        <v>11298</v>
      </c>
      <c r="F2183" s="1"/>
    </row>
    <row r="2184" spans="1:6">
      <c r="A2184" t="s">
        <v>11645</v>
      </c>
      <c r="B2184" t="s">
        <v>3848</v>
      </c>
      <c r="C2184" t="s">
        <v>4227</v>
      </c>
      <c r="D2184">
        <v>812269</v>
      </c>
      <c r="E2184" t="s">
        <v>11744</v>
      </c>
    </row>
    <row r="2185" spans="1:6">
      <c r="A2185" t="s">
        <v>11707</v>
      </c>
      <c r="B2185" t="s">
        <v>3848</v>
      </c>
      <c r="C2185" t="s">
        <v>4227</v>
      </c>
      <c r="D2185">
        <v>867777</v>
      </c>
      <c r="E2185" t="s">
        <v>11806</v>
      </c>
    </row>
    <row r="2186" spans="1:6">
      <c r="A2186" t="s">
        <v>4243</v>
      </c>
      <c r="B2186" t="s">
        <v>3848</v>
      </c>
      <c r="C2186" t="s">
        <v>648</v>
      </c>
      <c r="D2186">
        <v>2870485</v>
      </c>
      <c r="E2186" t="s">
        <v>4242</v>
      </c>
    </row>
    <row r="2187" spans="1:6">
      <c r="A2187" t="s">
        <v>4245</v>
      </c>
      <c r="B2187" t="s">
        <v>3848</v>
      </c>
      <c r="C2187" t="s">
        <v>648</v>
      </c>
      <c r="D2187">
        <v>2872838</v>
      </c>
      <c r="E2187" t="s">
        <v>4244</v>
      </c>
    </row>
    <row r="2188" spans="1:6">
      <c r="A2188" t="s">
        <v>4247</v>
      </c>
      <c r="B2188" t="s">
        <v>3848</v>
      </c>
      <c r="C2188" t="s">
        <v>125</v>
      </c>
      <c r="D2188">
        <v>2770975</v>
      </c>
      <c r="E2188" t="s">
        <v>4246</v>
      </c>
    </row>
    <row r="2189" spans="1:6">
      <c r="A2189" t="s">
        <v>4249</v>
      </c>
      <c r="B2189" t="s">
        <v>3848</v>
      </c>
      <c r="C2189" t="s">
        <v>125</v>
      </c>
      <c r="D2189">
        <v>2771061</v>
      </c>
      <c r="E2189" t="s">
        <v>4248</v>
      </c>
    </row>
    <row r="2190" spans="1:6">
      <c r="A2190" t="s">
        <v>4251</v>
      </c>
      <c r="B2190" t="s">
        <v>3848</v>
      </c>
      <c r="C2190" t="s">
        <v>125</v>
      </c>
      <c r="D2190">
        <v>2770490</v>
      </c>
      <c r="E2190" t="s">
        <v>4250</v>
      </c>
    </row>
    <row r="2191" spans="1:6">
      <c r="A2191" t="s">
        <v>4253</v>
      </c>
      <c r="B2191" t="s">
        <v>3848</v>
      </c>
      <c r="C2191" t="s">
        <v>125</v>
      </c>
      <c r="D2191">
        <v>2772063</v>
      </c>
      <c r="E2191" t="s">
        <v>4252</v>
      </c>
    </row>
    <row r="2192" spans="1:6">
      <c r="A2192" s="1" t="s">
        <v>10754</v>
      </c>
      <c r="B2192" s="2" t="s">
        <v>3848</v>
      </c>
      <c r="C2192" s="2" t="s">
        <v>125</v>
      </c>
      <c r="D2192" s="1">
        <v>2770221</v>
      </c>
      <c r="E2192" s="1" t="s">
        <v>11299</v>
      </c>
      <c r="F2192" s="1"/>
    </row>
    <row r="2193" spans="1:6">
      <c r="A2193" t="s">
        <v>4255</v>
      </c>
      <c r="B2193" t="s">
        <v>3848</v>
      </c>
      <c r="C2193" t="s">
        <v>2109</v>
      </c>
      <c r="D2193">
        <v>2677142</v>
      </c>
      <c r="E2193" t="s">
        <v>4254</v>
      </c>
    </row>
    <row r="2194" spans="1:6">
      <c r="A2194" t="s">
        <v>4257</v>
      </c>
      <c r="B2194" t="s">
        <v>3848</v>
      </c>
      <c r="C2194" t="s">
        <v>2109</v>
      </c>
      <c r="D2194">
        <v>2677150</v>
      </c>
      <c r="E2194" t="s">
        <v>4256</v>
      </c>
    </row>
    <row r="2195" spans="1:6">
      <c r="A2195" t="s">
        <v>4259</v>
      </c>
      <c r="B2195" t="s">
        <v>3848</v>
      </c>
      <c r="C2195" t="s">
        <v>2109</v>
      </c>
      <c r="D2195">
        <v>2677160</v>
      </c>
      <c r="E2195" t="s">
        <v>4258</v>
      </c>
    </row>
    <row r="2196" spans="1:6">
      <c r="A2196" t="s">
        <v>4261</v>
      </c>
      <c r="B2196" t="s">
        <v>3848</v>
      </c>
      <c r="C2196" t="s">
        <v>2109</v>
      </c>
      <c r="D2196">
        <v>2677283</v>
      </c>
      <c r="E2196" t="s">
        <v>4260</v>
      </c>
    </row>
    <row r="2197" spans="1:6">
      <c r="A2197" t="s">
        <v>4263</v>
      </c>
      <c r="B2197" t="s">
        <v>3848</v>
      </c>
      <c r="C2197" t="s">
        <v>2109</v>
      </c>
      <c r="D2197">
        <v>2676782</v>
      </c>
      <c r="E2197" t="s">
        <v>4262</v>
      </c>
    </row>
    <row r="2198" spans="1:6">
      <c r="A2198" t="s">
        <v>4266</v>
      </c>
      <c r="B2198" t="s">
        <v>3848</v>
      </c>
      <c r="C2198" t="s">
        <v>4264</v>
      </c>
      <c r="D2198">
        <v>1662509</v>
      </c>
      <c r="E2198" t="s">
        <v>4265</v>
      </c>
    </row>
    <row r="2199" spans="1:6">
      <c r="A2199" t="s">
        <v>4268</v>
      </c>
      <c r="B2199" t="s">
        <v>3848</v>
      </c>
      <c r="C2199" t="s">
        <v>4264</v>
      </c>
      <c r="D2199">
        <v>1663422</v>
      </c>
      <c r="E2199" t="s">
        <v>4267</v>
      </c>
    </row>
    <row r="2200" spans="1:6">
      <c r="A2200" t="s">
        <v>4269</v>
      </c>
      <c r="B2200" t="s">
        <v>3848</v>
      </c>
      <c r="C2200" t="s">
        <v>4264</v>
      </c>
      <c r="D2200">
        <v>1663422</v>
      </c>
      <c r="E2200" t="s">
        <v>4267</v>
      </c>
    </row>
    <row r="2201" spans="1:6">
      <c r="A2201" t="s">
        <v>4271</v>
      </c>
      <c r="B2201" t="s">
        <v>3848</v>
      </c>
      <c r="C2201" t="s">
        <v>4264</v>
      </c>
      <c r="D2201">
        <v>1666676</v>
      </c>
      <c r="E2201" t="s">
        <v>4270</v>
      </c>
    </row>
    <row r="2202" spans="1:6">
      <c r="A2202" t="s">
        <v>4273</v>
      </c>
      <c r="B2202" t="s">
        <v>3848</v>
      </c>
      <c r="C2202" t="s">
        <v>4264</v>
      </c>
      <c r="D2202">
        <v>1438370</v>
      </c>
      <c r="E2202" t="s">
        <v>4272</v>
      </c>
    </row>
    <row r="2203" spans="1:6">
      <c r="A2203" t="s">
        <v>4276</v>
      </c>
      <c r="B2203" t="s">
        <v>3848</v>
      </c>
      <c r="C2203" t="s">
        <v>4264</v>
      </c>
      <c r="D2203">
        <v>3271640</v>
      </c>
      <c r="E2203" t="s">
        <v>4275</v>
      </c>
    </row>
    <row r="2204" spans="1:6">
      <c r="A2204" s="1" t="s">
        <v>10755</v>
      </c>
      <c r="B2204" s="1" t="s">
        <v>3848</v>
      </c>
      <c r="C2204" s="1" t="s">
        <v>4264</v>
      </c>
      <c r="D2204" s="1">
        <v>1656379</v>
      </c>
      <c r="E2204" s="1" t="s">
        <v>11300</v>
      </c>
      <c r="F2204" s="1"/>
    </row>
    <row r="2205" spans="1:6">
      <c r="A2205" t="s">
        <v>4279</v>
      </c>
      <c r="B2205" t="s">
        <v>3848</v>
      </c>
      <c r="C2205" t="s">
        <v>4277</v>
      </c>
      <c r="D2205">
        <v>3111319</v>
      </c>
      <c r="E2205" t="s">
        <v>4278</v>
      </c>
    </row>
    <row r="2206" spans="1:6">
      <c r="A2206" t="s">
        <v>4281</v>
      </c>
      <c r="B2206" t="s">
        <v>3848</v>
      </c>
      <c r="C2206" t="s">
        <v>4277</v>
      </c>
      <c r="D2206">
        <v>3220609</v>
      </c>
      <c r="E2206" t="s">
        <v>4280</v>
      </c>
    </row>
    <row r="2207" spans="1:6">
      <c r="A2207" s="1" t="s">
        <v>10756</v>
      </c>
      <c r="B2207" s="2" t="s">
        <v>3848</v>
      </c>
      <c r="C2207" s="2" t="s">
        <v>4277</v>
      </c>
      <c r="D2207" s="1">
        <v>2772834</v>
      </c>
      <c r="E2207" s="1" t="s">
        <v>11301</v>
      </c>
      <c r="F2207" s="1"/>
    </row>
    <row r="2208" spans="1:6">
      <c r="A2208" s="1" t="s">
        <v>10757</v>
      </c>
      <c r="B2208" s="2" t="s">
        <v>3848</v>
      </c>
      <c r="C2208" s="2" t="s">
        <v>4277</v>
      </c>
      <c r="D2208" s="1">
        <v>2774456</v>
      </c>
      <c r="E2208" s="1" t="s">
        <v>11302</v>
      </c>
      <c r="F2208" s="1"/>
    </row>
    <row r="2209" spans="1:6">
      <c r="A2209" s="1" t="s">
        <v>10758</v>
      </c>
      <c r="B2209" s="2" t="s">
        <v>3848</v>
      </c>
      <c r="C2209" s="2" t="s">
        <v>4277</v>
      </c>
      <c r="D2209" s="1">
        <v>2774456</v>
      </c>
      <c r="E2209" s="1" t="s">
        <v>11302</v>
      </c>
      <c r="F2209" s="1"/>
    </row>
    <row r="2210" spans="1:6">
      <c r="A2210" s="1" t="s">
        <v>10759</v>
      </c>
      <c r="B2210" s="2" t="s">
        <v>3848</v>
      </c>
      <c r="C2210" s="2" t="s">
        <v>4277</v>
      </c>
      <c r="D2210" s="1">
        <v>2772935</v>
      </c>
      <c r="E2210" s="1" t="s">
        <v>11303</v>
      </c>
      <c r="F2210" s="1"/>
    </row>
    <row r="2211" spans="1:6">
      <c r="A2211" s="1" t="s">
        <v>10760</v>
      </c>
      <c r="B2211" s="2" t="s">
        <v>3848</v>
      </c>
      <c r="C2211" s="2" t="s">
        <v>4277</v>
      </c>
      <c r="D2211" s="1">
        <v>2849256</v>
      </c>
      <c r="E2211" s="1" t="s">
        <v>11304</v>
      </c>
      <c r="F2211" s="1"/>
    </row>
    <row r="2212" spans="1:6">
      <c r="A2212" s="1" t="s">
        <v>10761</v>
      </c>
      <c r="B2212" s="2" t="s">
        <v>3848</v>
      </c>
      <c r="C2212" s="2" t="s">
        <v>4277</v>
      </c>
      <c r="D2212" s="1">
        <v>2774662</v>
      </c>
      <c r="E2212" s="1" t="s">
        <v>11305</v>
      </c>
      <c r="F2212" s="1"/>
    </row>
    <row r="2213" spans="1:6">
      <c r="A2213" t="s">
        <v>4285</v>
      </c>
      <c r="B2213" t="s">
        <v>3848</v>
      </c>
      <c r="C2213" t="s">
        <v>4282</v>
      </c>
      <c r="D2213">
        <v>2829653</v>
      </c>
      <c r="E2213" t="s">
        <v>4284</v>
      </c>
    </row>
    <row r="2214" spans="1:6">
      <c r="A2214" t="s">
        <v>4287</v>
      </c>
      <c r="B2214" t="s">
        <v>3848</v>
      </c>
      <c r="C2214" t="s">
        <v>4282</v>
      </c>
      <c r="D2214">
        <v>2828147</v>
      </c>
      <c r="E2214" t="s">
        <v>4286</v>
      </c>
    </row>
    <row r="2215" spans="1:6">
      <c r="A2215" t="s">
        <v>4289</v>
      </c>
      <c r="B2215" t="s">
        <v>3848</v>
      </c>
      <c r="C2215" t="s">
        <v>4282</v>
      </c>
      <c r="D2215">
        <v>2828302</v>
      </c>
      <c r="E2215" t="s">
        <v>4288</v>
      </c>
    </row>
    <row r="2216" spans="1:6">
      <c r="A2216" t="s">
        <v>4291</v>
      </c>
      <c r="B2216" t="s">
        <v>3848</v>
      </c>
      <c r="C2216" t="s">
        <v>4282</v>
      </c>
      <c r="D2216">
        <v>2830892</v>
      </c>
      <c r="E2216" t="s">
        <v>4290</v>
      </c>
    </row>
    <row r="2217" spans="1:6">
      <c r="A2217" t="s">
        <v>4293</v>
      </c>
      <c r="B2217" t="s">
        <v>3848</v>
      </c>
      <c r="C2217" t="s">
        <v>4282</v>
      </c>
      <c r="D2217">
        <v>2831478</v>
      </c>
      <c r="E2217" t="s">
        <v>4292</v>
      </c>
    </row>
    <row r="2218" spans="1:6">
      <c r="A2218" t="s">
        <v>4296</v>
      </c>
      <c r="B2218" t="s">
        <v>3848</v>
      </c>
      <c r="C2218" t="s">
        <v>4294</v>
      </c>
      <c r="D2218">
        <v>2325865</v>
      </c>
      <c r="E2218" t="s">
        <v>4295</v>
      </c>
    </row>
    <row r="2219" spans="1:6">
      <c r="A2219" t="s">
        <v>4298</v>
      </c>
      <c r="B2219" t="s">
        <v>3848</v>
      </c>
      <c r="C2219" t="s">
        <v>4294</v>
      </c>
      <c r="D2219">
        <v>2933493</v>
      </c>
      <c r="E2219" t="s">
        <v>4297</v>
      </c>
    </row>
    <row r="2220" spans="1:6">
      <c r="A2220" t="s">
        <v>4300</v>
      </c>
      <c r="B2220" t="s">
        <v>3848</v>
      </c>
      <c r="C2220" t="s">
        <v>4294</v>
      </c>
      <c r="D2220">
        <v>2934661</v>
      </c>
      <c r="E2220" t="s">
        <v>4299</v>
      </c>
    </row>
    <row r="2221" spans="1:6">
      <c r="A2221" t="s">
        <v>4303</v>
      </c>
      <c r="B2221" t="s">
        <v>3848</v>
      </c>
      <c r="C2221" t="s">
        <v>4294</v>
      </c>
      <c r="D2221">
        <v>2934933</v>
      </c>
      <c r="E2221" t="s">
        <v>4302</v>
      </c>
    </row>
    <row r="2222" spans="1:6">
      <c r="A2222" t="s">
        <v>4305</v>
      </c>
      <c r="B2222" t="s">
        <v>3848</v>
      </c>
      <c r="C2222" t="s">
        <v>4294</v>
      </c>
      <c r="D2222">
        <v>3130367</v>
      </c>
      <c r="E2222" t="s">
        <v>4304</v>
      </c>
    </row>
    <row r="2223" spans="1:6">
      <c r="A2223" t="s">
        <v>4308</v>
      </c>
      <c r="B2223" t="s">
        <v>3848</v>
      </c>
      <c r="C2223" t="s">
        <v>4306</v>
      </c>
      <c r="D2223">
        <v>2326589</v>
      </c>
      <c r="E2223" t="s">
        <v>4307</v>
      </c>
    </row>
    <row r="2224" spans="1:6">
      <c r="A2224" t="s">
        <v>4310</v>
      </c>
      <c r="B2224" t="s">
        <v>3848</v>
      </c>
      <c r="C2224" t="s">
        <v>4306</v>
      </c>
      <c r="D2224">
        <v>2328704</v>
      </c>
      <c r="E2224" t="s">
        <v>4309</v>
      </c>
    </row>
    <row r="2225" spans="1:5">
      <c r="A2225" t="s">
        <v>4312</v>
      </c>
      <c r="B2225" t="s">
        <v>3848</v>
      </c>
      <c r="C2225" t="s">
        <v>4306</v>
      </c>
      <c r="D2225">
        <v>2327385</v>
      </c>
      <c r="E2225" t="s">
        <v>4311</v>
      </c>
    </row>
    <row r="2226" spans="1:5">
      <c r="A2226" t="s">
        <v>4314</v>
      </c>
      <c r="B2226" t="s">
        <v>3848</v>
      </c>
      <c r="C2226" t="s">
        <v>4306</v>
      </c>
      <c r="D2226">
        <v>2327475</v>
      </c>
      <c r="E2226" t="s">
        <v>4313</v>
      </c>
    </row>
    <row r="2227" spans="1:5">
      <c r="A2227" t="s">
        <v>4316</v>
      </c>
      <c r="B2227" t="s">
        <v>3848</v>
      </c>
      <c r="C2227" t="s">
        <v>4306</v>
      </c>
      <c r="D2227">
        <v>2327823</v>
      </c>
      <c r="E2227" t="s">
        <v>4315</v>
      </c>
    </row>
    <row r="2228" spans="1:5">
      <c r="A2228" t="s">
        <v>4319</v>
      </c>
      <c r="B2228" t="s">
        <v>332</v>
      </c>
      <c r="C2228" t="s">
        <v>4317</v>
      </c>
      <c r="D2228">
        <v>1515003</v>
      </c>
      <c r="E2228" t="s">
        <v>4318</v>
      </c>
    </row>
    <row r="2229" spans="1:5">
      <c r="A2229" t="s">
        <v>4321</v>
      </c>
      <c r="B2229" t="s">
        <v>332</v>
      </c>
      <c r="C2229" t="s">
        <v>4317</v>
      </c>
      <c r="D2229">
        <v>1540636</v>
      </c>
      <c r="E2229" t="s">
        <v>4320</v>
      </c>
    </row>
    <row r="2230" spans="1:5">
      <c r="A2230" t="s">
        <v>4323</v>
      </c>
      <c r="B2230" t="s">
        <v>332</v>
      </c>
      <c r="C2230" t="s">
        <v>4317</v>
      </c>
      <c r="D2230">
        <v>1547063</v>
      </c>
      <c r="E2230" t="s">
        <v>4322</v>
      </c>
    </row>
    <row r="2231" spans="1:5">
      <c r="A2231" t="s">
        <v>4325</v>
      </c>
      <c r="B2231" t="s">
        <v>332</v>
      </c>
      <c r="C2231" t="s">
        <v>4317</v>
      </c>
      <c r="D2231">
        <v>1561888</v>
      </c>
      <c r="E2231" t="s">
        <v>4324</v>
      </c>
    </row>
    <row r="2232" spans="1:5">
      <c r="A2232" t="s">
        <v>4327</v>
      </c>
      <c r="B2232" t="s">
        <v>332</v>
      </c>
      <c r="C2232" t="s">
        <v>4317</v>
      </c>
      <c r="D2232">
        <v>1499015</v>
      </c>
      <c r="E2232" t="s">
        <v>4326</v>
      </c>
    </row>
    <row r="2233" spans="1:5">
      <c r="A2233" t="s">
        <v>4329</v>
      </c>
      <c r="B2233" t="s">
        <v>332</v>
      </c>
      <c r="C2233" t="s">
        <v>4317</v>
      </c>
      <c r="D2233">
        <v>1536431</v>
      </c>
      <c r="E2233" t="s">
        <v>4328</v>
      </c>
    </row>
    <row r="2234" spans="1:5">
      <c r="A2234" t="s">
        <v>4331</v>
      </c>
      <c r="B2234" t="s">
        <v>332</v>
      </c>
      <c r="C2234" t="s">
        <v>4317</v>
      </c>
      <c r="D2234">
        <v>1543198</v>
      </c>
      <c r="E2234" t="s">
        <v>4330</v>
      </c>
    </row>
    <row r="2235" spans="1:5">
      <c r="A2235" t="s">
        <v>4333</v>
      </c>
      <c r="B2235" t="s">
        <v>332</v>
      </c>
      <c r="C2235" t="s">
        <v>4317</v>
      </c>
      <c r="D2235">
        <v>1578673</v>
      </c>
      <c r="E2235" t="s">
        <v>4332</v>
      </c>
    </row>
    <row r="2236" spans="1:5">
      <c r="A2236" t="s">
        <v>4335</v>
      </c>
      <c r="B2236" t="s">
        <v>332</v>
      </c>
      <c r="C2236" t="s">
        <v>4317</v>
      </c>
      <c r="D2236">
        <v>3322205</v>
      </c>
      <c r="E2236" t="s">
        <v>4334</v>
      </c>
    </row>
    <row r="2237" spans="1:5">
      <c r="A2237" t="s">
        <v>4337</v>
      </c>
      <c r="B2237" t="s">
        <v>332</v>
      </c>
      <c r="C2237" t="s">
        <v>4317</v>
      </c>
      <c r="D2237">
        <v>1505539</v>
      </c>
      <c r="E2237" t="s">
        <v>4336</v>
      </c>
    </row>
    <row r="2238" spans="1:5">
      <c r="A2238" t="s">
        <v>4339</v>
      </c>
      <c r="B2238" t="s">
        <v>332</v>
      </c>
      <c r="C2238" t="s">
        <v>4317</v>
      </c>
      <c r="D2238">
        <v>1515342</v>
      </c>
      <c r="E2238" t="s">
        <v>4338</v>
      </c>
    </row>
    <row r="2239" spans="1:5">
      <c r="A2239" t="s">
        <v>4341</v>
      </c>
      <c r="B2239" t="s">
        <v>332</v>
      </c>
      <c r="C2239" t="s">
        <v>4317</v>
      </c>
      <c r="D2239">
        <v>1545685</v>
      </c>
      <c r="E2239" t="s">
        <v>4340</v>
      </c>
    </row>
    <row r="2240" spans="1:5">
      <c r="A2240" t="s">
        <v>4343</v>
      </c>
      <c r="B2240" t="s">
        <v>332</v>
      </c>
      <c r="C2240" t="s">
        <v>4317</v>
      </c>
      <c r="D2240">
        <v>1545697</v>
      </c>
      <c r="E2240" t="s">
        <v>4342</v>
      </c>
    </row>
    <row r="2241" spans="1:6">
      <c r="A2241" t="s">
        <v>4345</v>
      </c>
      <c r="B2241" t="s">
        <v>332</v>
      </c>
      <c r="C2241" t="s">
        <v>4317</v>
      </c>
      <c r="D2241">
        <v>1574044</v>
      </c>
      <c r="E2241" t="s">
        <v>4344</v>
      </c>
    </row>
    <row r="2242" spans="1:6">
      <c r="A2242" t="s">
        <v>4347</v>
      </c>
      <c r="B2242" t="s">
        <v>332</v>
      </c>
      <c r="C2242" t="s">
        <v>4317</v>
      </c>
      <c r="D2242">
        <v>1580031</v>
      </c>
      <c r="E2242" t="s">
        <v>4346</v>
      </c>
    </row>
    <row r="2243" spans="1:6">
      <c r="A2243" s="1" t="s">
        <v>10762</v>
      </c>
      <c r="B2243" s="2" t="s">
        <v>332</v>
      </c>
      <c r="C2243" s="2" t="s">
        <v>4317</v>
      </c>
      <c r="D2243" s="1">
        <v>1521770</v>
      </c>
      <c r="E2243" s="1" t="s">
        <v>11306</v>
      </c>
      <c r="F2243" s="1"/>
    </row>
    <row r="2244" spans="1:6">
      <c r="A2244" s="1" t="s">
        <v>10763</v>
      </c>
      <c r="B2244" s="2" t="s">
        <v>332</v>
      </c>
      <c r="C2244" s="2" t="s">
        <v>4317</v>
      </c>
      <c r="D2244" s="1">
        <v>3331670</v>
      </c>
      <c r="E2244" s="1" t="s">
        <v>11307</v>
      </c>
      <c r="F2244" s="1"/>
    </row>
    <row r="2245" spans="1:6">
      <c r="A2245" s="1" t="s">
        <v>10764</v>
      </c>
      <c r="B2245" s="2" t="s">
        <v>332</v>
      </c>
      <c r="C2245" s="2" t="s">
        <v>4317</v>
      </c>
      <c r="D2245" s="1">
        <v>1522237</v>
      </c>
      <c r="E2245" s="1" t="s">
        <v>11308</v>
      </c>
      <c r="F2245" s="1"/>
    </row>
    <row r="2246" spans="1:6">
      <c r="A2246" t="s">
        <v>4350</v>
      </c>
      <c r="B2246" t="s">
        <v>332</v>
      </c>
      <c r="C2246" t="s">
        <v>4348</v>
      </c>
      <c r="D2246">
        <v>1964142</v>
      </c>
      <c r="E2246" t="s">
        <v>4349</v>
      </c>
    </row>
    <row r="2247" spans="1:6">
      <c r="A2247" t="s">
        <v>4352</v>
      </c>
      <c r="B2247" t="s">
        <v>332</v>
      </c>
      <c r="C2247" t="s">
        <v>4348</v>
      </c>
      <c r="D2247">
        <v>1966167</v>
      </c>
      <c r="E2247" t="s">
        <v>4351</v>
      </c>
    </row>
    <row r="2248" spans="1:6">
      <c r="A2248" t="s">
        <v>4354</v>
      </c>
      <c r="B2248" t="s">
        <v>332</v>
      </c>
      <c r="C2248" t="s">
        <v>4348</v>
      </c>
      <c r="D2248">
        <v>1968260</v>
      </c>
      <c r="E2248" t="s">
        <v>4353</v>
      </c>
    </row>
    <row r="2249" spans="1:6">
      <c r="A2249" t="s">
        <v>4356</v>
      </c>
      <c r="B2249" t="s">
        <v>332</v>
      </c>
      <c r="C2249" t="s">
        <v>4348</v>
      </c>
      <c r="D2249">
        <v>1969041</v>
      </c>
      <c r="E2249" t="s">
        <v>4355</v>
      </c>
    </row>
    <row r="2250" spans="1:6">
      <c r="A2250" t="s">
        <v>4358</v>
      </c>
      <c r="B2250" t="s">
        <v>332</v>
      </c>
      <c r="C2250" t="s">
        <v>4348</v>
      </c>
      <c r="D2250">
        <v>2952801</v>
      </c>
      <c r="E2250" t="s">
        <v>4357</v>
      </c>
    </row>
    <row r="2251" spans="1:6">
      <c r="A2251" t="s">
        <v>4360</v>
      </c>
      <c r="B2251" t="s">
        <v>332</v>
      </c>
      <c r="C2251" t="s">
        <v>4348</v>
      </c>
      <c r="D2251">
        <v>3031405</v>
      </c>
      <c r="E2251" t="s">
        <v>4359</v>
      </c>
    </row>
    <row r="2252" spans="1:6">
      <c r="A2252" t="s">
        <v>4362</v>
      </c>
      <c r="B2252" t="s">
        <v>332</v>
      </c>
      <c r="C2252" t="s">
        <v>4348</v>
      </c>
      <c r="D2252">
        <v>3118336</v>
      </c>
      <c r="E2252" t="s">
        <v>4361</v>
      </c>
    </row>
    <row r="2253" spans="1:6">
      <c r="A2253" t="s">
        <v>4364</v>
      </c>
      <c r="B2253" t="s">
        <v>332</v>
      </c>
      <c r="C2253" t="s">
        <v>4348</v>
      </c>
      <c r="D2253">
        <v>3253431</v>
      </c>
      <c r="E2253" t="s">
        <v>4363</v>
      </c>
    </row>
    <row r="2254" spans="1:6">
      <c r="A2254" t="s">
        <v>4366</v>
      </c>
      <c r="B2254" t="s">
        <v>332</v>
      </c>
      <c r="C2254" t="s">
        <v>4348</v>
      </c>
      <c r="D2254">
        <v>1963899</v>
      </c>
      <c r="E2254" t="s">
        <v>4365</v>
      </c>
    </row>
    <row r="2255" spans="1:6">
      <c r="A2255" t="s">
        <v>4368</v>
      </c>
      <c r="B2255" t="s">
        <v>332</v>
      </c>
      <c r="C2255" t="s">
        <v>4348</v>
      </c>
      <c r="D2255">
        <v>1964419</v>
      </c>
      <c r="E2255" t="s">
        <v>4367</v>
      </c>
    </row>
    <row r="2256" spans="1:6">
      <c r="A2256" t="s">
        <v>4370</v>
      </c>
      <c r="B2256" t="s">
        <v>332</v>
      </c>
      <c r="C2256" t="s">
        <v>4348</v>
      </c>
      <c r="D2256">
        <v>1968232</v>
      </c>
      <c r="E2256" t="s">
        <v>4369</v>
      </c>
    </row>
    <row r="2257" spans="1:6">
      <c r="A2257" t="s">
        <v>4372</v>
      </c>
      <c r="B2257" t="s">
        <v>332</v>
      </c>
      <c r="C2257" t="s">
        <v>4348</v>
      </c>
      <c r="D2257">
        <v>1968602</v>
      </c>
      <c r="E2257" t="s">
        <v>4371</v>
      </c>
    </row>
    <row r="2258" spans="1:6">
      <c r="A2258" s="1" t="s">
        <v>10765</v>
      </c>
      <c r="B2258" s="2" t="s">
        <v>332</v>
      </c>
      <c r="C2258" s="2" t="s">
        <v>4348</v>
      </c>
      <c r="D2258" s="1">
        <v>1567113</v>
      </c>
      <c r="E2258" s="1" t="s">
        <v>11309</v>
      </c>
      <c r="F2258" s="1"/>
    </row>
    <row r="2259" spans="1:6">
      <c r="A2259" s="1" t="s">
        <v>10766</v>
      </c>
      <c r="B2259" s="2" t="s">
        <v>332</v>
      </c>
      <c r="C2259" s="2" t="s">
        <v>4348</v>
      </c>
      <c r="D2259" s="1">
        <v>1966907</v>
      </c>
      <c r="E2259" s="1" t="s">
        <v>11310</v>
      </c>
      <c r="F2259" s="1"/>
    </row>
    <row r="2260" spans="1:6">
      <c r="A2260" s="1" t="s">
        <v>10767</v>
      </c>
      <c r="B2260" s="2" t="s">
        <v>332</v>
      </c>
      <c r="C2260" s="2" t="s">
        <v>4348</v>
      </c>
      <c r="D2260" s="1">
        <v>3253562</v>
      </c>
      <c r="E2260" s="1" t="s">
        <v>11311</v>
      </c>
      <c r="F2260" s="1"/>
    </row>
    <row r="2261" spans="1:6">
      <c r="A2261" t="s">
        <v>4375</v>
      </c>
      <c r="B2261" t="s">
        <v>332</v>
      </c>
      <c r="C2261" t="s">
        <v>4373</v>
      </c>
      <c r="D2261">
        <v>2222652</v>
      </c>
      <c r="E2261" t="s">
        <v>4374</v>
      </c>
    </row>
    <row r="2262" spans="1:6">
      <c r="A2262" t="s">
        <v>4377</v>
      </c>
      <c r="B2262" t="s">
        <v>332</v>
      </c>
      <c r="C2262" t="s">
        <v>4373</v>
      </c>
      <c r="D2262">
        <v>2224523</v>
      </c>
      <c r="E2262" t="s">
        <v>4376</v>
      </c>
    </row>
    <row r="2263" spans="1:6">
      <c r="A2263" t="s">
        <v>4379</v>
      </c>
      <c r="B2263" t="s">
        <v>332</v>
      </c>
      <c r="C2263" t="s">
        <v>4373</v>
      </c>
      <c r="D2263">
        <v>2223186</v>
      </c>
      <c r="E2263" t="s">
        <v>4378</v>
      </c>
    </row>
    <row r="2264" spans="1:6">
      <c r="A2264" t="s">
        <v>4382</v>
      </c>
      <c r="B2264" t="s">
        <v>332</v>
      </c>
      <c r="C2264" t="s">
        <v>4380</v>
      </c>
      <c r="D2264">
        <v>2063516</v>
      </c>
      <c r="E2264" t="s">
        <v>4381</v>
      </c>
    </row>
    <row r="2265" spans="1:6">
      <c r="A2265" t="s">
        <v>4384</v>
      </c>
      <c r="B2265" t="s">
        <v>332</v>
      </c>
      <c r="C2265" t="s">
        <v>4380</v>
      </c>
      <c r="D2265">
        <v>2063528</v>
      </c>
      <c r="E2265" t="s">
        <v>4383</v>
      </c>
    </row>
    <row r="2266" spans="1:6">
      <c r="A2266" t="s">
        <v>4386</v>
      </c>
      <c r="B2266" t="s">
        <v>332</v>
      </c>
      <c r="C2266" t="s">
        <v>4380</v>
      </c>
      <c r="D2266">
        <v>2064037</v>
      </c>
      <c r="E2266" t="s">
        <v>4385</v>
      </c>
    </row>
    <row r="2267" spans="1:6">
      <c r="A2267" t="s">
        <v>4388</v>
      </c>
      <c r="B2267" t="s">
        <v>332</v>
      </c>
      <c r="C2267" t="s">
        <v>4380</v>
      </c>
      <c r="D2267">
        <v>2980638</v>
      </c>
      <c r="E2267" t="s">
        <v>4387</v>
      </c>
    </row>
    <row r="2268" spans="1:6">
      <c r="A2268" t="s">
        <v>10391</v>
      </c>
      <c r="B2268" t="s">
        <v>332</v>
      </c>
      <c r="C2268" t="s">
        <v>4380</v>
      </c>
      <c r="D2268">
        <v>2063629</v>
      </c>
      <c r="E2268" t="s">
        <v>10390</v>
      </c>
    </row>
    <row r="2269" spans="1:6">
      <c r="A2269" t="s">
        <v>4391</v>
      </c>
      <c r="B2269" t="s">
        <v>332</v>
      </c>
      <c r="C2269" t="s">
        <v>4389</v>
      </c>
      <c r="D2269">
        <v>1568946</v>
      </c>
      <c r="E2269" t="s">
        <v>4390</v>
      </c>
    </row>
    <row r="2270" spans="1:6">
      <c r="A2270" t="s">
        <v>4393</v>
      </c>
      <c r="B2270" t="s">
        <v>332</v>
      </c>
      <c r="C2270" t="s">
        <v>4389</v>
      </c>
      <c r="D2270">
        <v>1571656</v>
      </c>
      <c r="E2270" t="s">
        <v>4392</v>
      </c>
    </row>
    <row r="2271" spans="1:6">
      <c r="A2271" t="s">
        <v>4395</v>
      </c>
      <c r="B2271" t="s">
        <v>332</v>
      </c>
      <c r="C2271" t="s">
        <v>4389</v>
      </c>
      <c r="D2271">
        <v>1582743</v>
      </c>
      <c r="E2271" t="s">
        <v>4394</v>
      </c>
    </row>
    <row r="2272" spans="1:6">
      <c r="A2272" t="s">
        <v>4397</v>
      </c>
      <c r="B2272" t="s">
        <v>332</v>
      </c>
      <c r="C2272" t="s">
        <v>4389</v>
      </c>
      <c r="D2272">
        <v>1587348</v>
      </c>
      <c r="E2272" t="s">
        <v>4396</v>
      </c>
    </row>
    <row r="2273" spans="1:6">
      <c r="A2273" t="s">
        <v>4399</v>
      </c>
      <c r="B2273" t="s">
        <v>332</v>
      </c>
      <c r="C2273" t="s">
        <v>4389</v>
      </c>
      <c r="D2273">
        <v>1593373</v>
      </c>
      <c r="E2273" t="s">
        <v>4398</v>
      </c>
    </row>
    <row r="2274" spans="1:6">
      <c r="A2274" t="s">
        <v>4401</v>
      </c>
      <c r="B2274" t="s">
        <v>332</v>
      </c>
      <c r="C2274" t="s">
        <v>4389</v>
      </c>
      <c r="D2274">
        <v>1599590</v>
      </c>
      <c r="E2274" t="s">
        <v>4400</v>
      </c>
    </row>
    <row r="2275" spans="1:6">
      <c r="A2275" t="s">
        <v>4403</v>
      </c>
      <c r="B2275" t="s">
        <v>332</v>
      </c>
      <c r="C2275" t="s">
        <v>4389</v>
      </c>
      <c r="D2275">
        <v>1585394</v>
      </c>
      <c r="E2275" t="s">
        <v>4402</v>
      </c>
    </row>
    <row r="2276" spans="1:6">
      <c r="A2276" t="s">
        <v>4405</v>
      </c>
      <c r="B2276" t="s">
        <v>332</v>
      </c>
      <c r="C2276" t="s">
        <v>4389</v>
      </c>
      <c r="D2276">
        <v>1603501</v>
      </c>
      <c r="E2276" t="s">
        <v>4404</v>
      </c>
    </row>
    <row r="2277" spans="1:6">
      <c r="A2277" t="s">
        <v>4407</v>
      </c>
      <c r="B2277" t="s">
        <v>332</v>
      </c>
      <c r="C2277" t="s">
        <v>4389</v>
      </c>
      <c r="D2277">
        <v>2918331</v>
      </c>
      <c r="E2277" t="s">
        <v>4406</v>
      </c>
    </row>
    <row r="2278" spans="1:6">
      <c r="A2278" t="s">
        <v>4409</v>
      </c>
      <c r="B2278" t="s">
        <v>332</v>
      </c>
      <c r="C2278" t="s">
        <v>4389</v>
      </c>
      <c r="D2278">
        <v>1569943</v>
      </c>
      <c r="E2278" t="s">
        <v>4408</v>
      </c>
    </row>
    <row r="2279" spans="1:6">
      <c r="A2279" t="s">
        <v>4411</v>
      </c>
      <c r="B2279" t="s">
        <v>332</v>
      </c>
      <c r="C2279" t="s">
        <v>4389</v>
      </c>
      <c r="D2279">
        <v>1578805</v>
      </c>
      <c r="E2279" t="s">
        <v>4410</v>
      </c>
    </row>
    <row r="2280" spans="1:6">
      <c r="A2280" t="s">
        <v>10393</v>
      </c>
      <c r="B2280" t="s">
        <v>332</v>
      </c>
      <c r="C2280" t="s">
        <v>4389</v>
      </c>
      <c r="D2280">
        <v>1599829</v>
      </c>
      <c r="E2280" t="s">
        <v>10392</v>
      </c>
    </row>
    <row r="2281" spans="1:6">
      <c r="A2281" s="1" t="s">
        <v>10768</v>
      </c>
      <c r="B2281" s="2" t="s">
        <v>332</v>
      </c>
      <c r="C2281" s="2" t="s">
        <v>4389</v>
      </c>
      <c r="D2281" s="1">
        <v>1604454</v>
      </c>
      <c r="E2281" s="1" t="s">
        <v>11312</v>
      </c>
      <c r="F2281" s="1"/>
    </row>
    <row r="2282" spans="1:6">
      <c r="A2282" s="1" t="s">
        <v>10769</v>
      </c>
      <c r="B2282" t="s">
        <v>332</v>
      </c>
      <c r="C2282" t="s">
        <v>4389</v>
      </c>
      <c r="D2282" s="1">
        <v>3331146</v>
      </c>
      <c r="E2282" s="1" t="s">
        <v>11313</v>
      </c>
      <c r="F2282" s="1"/>
    </row>
    <row r="2283" spans="1:6">
      <c r="A2283" t="s">
        <v>4414</v>
      </c>
      <c r="B2283" t="s">
        <v>332</v>
      </c>
      <c r="C2283" t="s">
        <v>4412</v>
      </c>
      <c r="D2283">
        <v>2225938</v>
      </c>
      <c r="E2283" t="s">
        <v>4413</v>
      </c>
    </row>
    <row r="2284" spans="1:6">
      <c r="A2284" t="s">
        <v>4416</v>
      </c>
      <c r="B2284" t="s">
        <v>332</v>
      </c>
      <c r="C2284" t="s">
        <v>4412</v>
      </c>
      <c r="D2284">
        <v>2226259</v>
      </c>
      <c r="E2284" t="s">
        <v>4415</v>
      </c>
    </row>
    <row r="2285" spans="1:6">
      <c r="A2285" t="s">
        <v>4418</v>
      </c>
      <c r="B2285" t="s">
        <v>332</v>
      </c>
      <c r="C2285" t="s">
        <v>4412</v>
      </c>
      <c r="D2285">
        <v>2226541</v>
      </c>
      <c r="E2285" t="s">
        <v>4417</v>
      </c>
    </row>
    <row r="2286" spans="1:6">
      <c r="A2286" t="s">
        <v>4420</v>
      </c>
      <c r="B2286" t="s">
        <v>332</v>
      </c>
      <c r="C2286" t="s">
        <v>4412</v>
      </c>
      <c r="D2286">
        <v>2227279</v>
      </c>
      <c r="E2286" t="s">
        <v>4419</v>
      </c>
    </row>
    <row r="2287" spans="1:6">
      <c r="A2287" t="s">
        <v>4423</v>
      </c>
      <c r="B2287" t="s">
        <v>332</v>
      </c>
      <c r="C2287" t="s">
        <v>4421</v>
      </c>
      <c r="D2287">
        <v>2067572</v>
      </c>
      <c r="E2287" t="s">
        <v>4422</v>
      </c>
    </row>
    <row r="2288" spans="1:6">
      <c r="A2288" t="s">
        <v>4425</v>
      </c>
      <c r="B2288" t="s">
        <v>332</v>
      </c>
      <c r="C2288" t="s">
        <v>4421</v>
      </c>
      <c r="D2288">
        <v>1329215</v>
      </c>
      <c r="E2288" t="s">
        <v>4424</v>
      </c>
    </row>
    <row r="2289" spans="1:6">
      <c r="A2289" t="s">
        <v>4426</v>
      </c>
      <c r="B2289" t="s">
        <v>332</v>
      </c>
      <c r="C2289" t="s">
        <v>4421</v>
      </c>
      <c r="D2289">
        <v>1329215</v>
      </c>
      <c r="E2289" t="s">
        <v>4424</v>
      </c>
    </row>
    <row r="2290" spans="1:6">
      <c r="A2290" t="s">
        <v>4428</v>
      </c>
      <c r="B2290" t="s">
        <v>332</v>
      </c>
      <c r="C2290" t="s">
        <v>4421</v>
      </c>
      <c r="D2290">
        <v>2065030</v>
      </c>
      <c r="E2290" t="s">
        <v>4427</v>
      </c>
    </row>
    <row r="2291" spans="1:6">
      <c r="A2291" t="s">
        <v>4430</v>
      </c>
      <c r="B2291" t="s">
        <v>332</v>
      </c>
      <c r="C2291" t="s">
        <v>4421</v>
      </c>
      <c r="D2291">
        <v>2065375</v>
      </c>
      <c r="E2291" t="s">
        <v>4429</v>
      </c>
    </row>
    <row r="2292" spans="1:6">
      <c r="A2292" t="s">
        <v>4434</v>
      </c>
      <c r="B2292" t="s">
        <v>332</v>
      </c>
      <c r="C2292" t="s">
        <v>4431</v>
      </c>
      <c r="D2292">
        <v>1562316</v>
      </c>
      <c r="E2292" t="s">
        <v>4433</v>
      </c>
    </row>
    <row r="2293" spans="1:6">
      <c r="A2293" t="s">
        <v>4437</v>
      </c>
      <c r="B2293" t="s">
        <v>332</v>
      </c>
      <c r="C2293" t="s">
        <v>4431</v>
      </c>
      <c r="D2293">
        <v>1595659</v>
      </c>
      <c r="E2293" t="s">
        <v>4436</v>
      </c>
    </row>
    <row r="2294" spans="1:6">
      <c r="A2294" t="s">
        <v>4439</v>
      </c>
      <c r="B2294" t="s">
        <v>332</v>
      </c>
      <c r="C2294" t="s">
        <v>4431</v>
      </c>
      <c r="D2294">
        <v>1569567</v>
      </c>
      <c r="E2294" t="s">
        <v>4438</v>
      </c>
    </row>
    <row r="2295" spans="1:6">
      <c r="A2295" t="s">
        <v>4441</v>
      </c>
      <c r="B2295" t="s">
        <v>332</v>
      </c>
      <c r="C2295" t="s">
        <v>4431</v>
      </c>
      <c r="D2295">
        <v>1571006</v>
      </c>
      <c r="E2295" t="s">
        <v>4440</v>
      </c>
    </row>
    <row r="2296" spans="1:6">
      <c r="A2296" t="s">
        <v>4443</v>
      </c>
      <c r="B2296" t="s">
        <v>332</v>
      </c>
      <c r="C2296" t="s">
        <v>4431</v>
      </c>
      <c r="D2296">
        <v>1573248</v>
      </c>
      <c r="E2296" t="s">
        <v>4442</v>
      </c>
    </row>
    <row r="2297" spans="1:6">
      <c r="A2297" t="s">
        <v>4445</v>
      </c>
      <c r="B2297" t="s">
        <v>332</v>
      </c>
      <c r="C2297" t="s">
        <v>4431</v>
      </c>
      <c r="D2297">
        <v>1584960</v>
      </c>
      <c r="E2297" t="s">
        <v>4444</v>
      </c>
    </row>
    <row r="2298" spans="1:6">
      <c r="A2298" t="s">
        <v>4447</v>
      </c>
      <c r="B2298" t="s">
        <v>332</v>
      </c>
      <c r="C2298" t="s">
        <v>4431</v>
      </c>
      <c r="D2298">
        <v>1588894</v>
      </c>
      <c r="E2298" t="s">
        <v>4446</v>
      </c>
    </row>
    <row r="2299" spans="1:6">
      <c r="A2299" t="s">
        <v>4449</v>
      </c>
      <c r="B2299" t="s">
        <v>332</v>
      </c>
      <c r="C2299" t="s">
        <v>4431</v>
      </c>
      <c r="D2299">
        <v>1600781</v>
      </c>
      <c r="E2299" t="s">
        <v>4448</v>
      </c>
    </row>
    <row r="2300" spans="1:6">
      <c r="A2300" t="s">
        <v>4451</v>
      </c>
      <c r="B2300" t="s">
        <v>332</v>
      </c>
      <c r="C2300" t="s">
        <v>4431</v>
      </c>
      <c r="D2300">
        <v>3210261</v>
      </c>
      <c r="E2300" t="s">
        <v>4450</v>
      </c>
    </row>
    <row r="2301" spans="1:6">
      <c r="A2301" t="s">
        <v>4453</v>
      </c>
      <c r="B2301" t="s">
        <v>332</v>
      </c>
      <c r="C2301" t="s">
        <v>4431</v>
      </c>
      <c r="D2301">
        <v>1566384</v>
      </c>
      <c r="E2301" t="s">
        <v>4452</v>
      </c>
    </row>
    <row r="2302" spans="1:6">
      <c r="A2302" t="s">
        <v>4455</v>
      </c>
      <c r="B2302" t="s">
        <v>332</v>
      </c>
      <c r="C2302" t="s">
        <v>4431</v>
      </c>
      <c r="D2302">
        <v>1586608</v>
      </c>
      <c r="E2302" t="s">
        <v>4454</v>
      </c>
    </row>
    <row r="2303" spans="1:6">
      <c r="A2303" s="1" t="s">
        <v>10770</v>
      </c>
      <c r="B2303" s="2" t="s">
        <v>332</v>
      </c>
      <c r="C2303" s="2" t="s">
        <v>4431</v>
      </c>
      <c r="D2303" s="1">
        <v>1606899</v>
      </c>
      <c r="E2303" s="1" t="s">
        <v>11314</v>
      </c>
      <c r="F2303" s="1"/>
    </row>
    <row r="2304" spans="1:6">
      <c r="A2304" t="s">
        <v>4458</v>
      </c>
      <c r="B2304" t="s">
        <v>332</v>
      </c>
      <c r="C2304" t="s">
        <v>4456</v>
      </c>
      <c r="D2304">
        <v>2070723</v>
      </c>
      <c r="E2304" t="s">
        <v>4457</v>
      </c>
    </row>
    <row r="2305" spans="1:6">
      <c r="A2305" t="s">
        <v>4460</v>
      </c>
      <c r="B2305" t="s">
        <v>332</v>
      </c>
      <c r="C2305" t="s">
        <v>4456</v>
      </c>
      <c r="D2305">
        <v>2071844</v>
      </c>
      <c r="E2305" t="s">
        <v>4459</v>
      </c>
    </row>
    <row r="2306" spans="1:6">
      <c r="A2306" t="s">
        <v>4462</v>
      </c>
      <c r="B2306" t="s">
        <v>332</v>
      </c>
      <c r="C2306" t="s">
        <v>4456</v>
      </c>
      <c r="D2306">
        <v>2072655</v>
      </c>
      <c r="E2306" t="s">
        <v>4461</v>
      </c>
    </row>
    <row r="2307" spans="1:6">
      <c r="A2307" t="s">
        <v>4464</v>
      </c>
      <c r="B2307" t="s">
        <v>332</v>
      </c>
      <c r="C2307" t="s">
        <v>4456</v>
      </c>
      <c r="D2307">
        <v>2072681</v>
      </c>
      <c r="E2307" t="s">
        <v>4463</v>
      </c>
    </row>
    <row r="2308" spans="1:6">
      <c r="A2308" t="s">
        <v>4466</v>
      </c>
      <c r="B2308" t="s">
        <v>332</v>
      </c>
      <c r="C2308" t="s">
        <v>4456</v>
      </c>
      <c r="D2308">
        <v>2070067</v>
      </c>
      <c r="E2308" t="s">
        <v>4465</v>
      </c>
    </row>
    <row r="2309" spans="1:6">
      <c r="A2309" t="s">
        <v>4468</v>
      </c>
      <c r="B2309" t="s">
        <v>332</v>
      </c>
      <c r="C2309" t="s">
        <v>4456</v>
      </c>
      <c r="D2309">
        <v>2070551</v>
      </c>
      <c r="E2309" t="s">
        <v>4467</v>
      </c>
    </row>
    <row r="2310" spans="1:6">
      <c r="A2310" t="s">
        <v>4470</v>
      </c>
      <c r="B2310" t="s">
        <v>332</v>
      </c>
      <c r="C2310" t="s">
        <v>4456</v>
      </c>
      <c r="D2310">
        <v>3161840</v>
      </c>
      <c r="E2310" t="s">
        <v>4469</v>
      </c>
    </row>
    <row r="2311" spans="1:6">
      <c r="A2311" t="s">
        <v>4472</v>
      </c>
      <c r="B2311" t="s">
        <v>332</v>
      </c>
      <c r="C2311" t="s">
        <v>4456</v>
      </c>
      <c r="D2311">
        <v>2070392</v>
      </c>
      <c r="E2311" t="s">
        <v>4471</v>
      </c>
    </row>
    <row r="2312" spans="1:6">
      <c r="A2312" t="s">
        <v>10395</v>
      </c>
      <c r="B2312" t="s">
        <v>332</v>
      </c>
      <c r="C2312" t="s">
        <v>4456</v>
      </c>
      <c r="D2312">
        <v>1586489</v>
      </c>
      <c r="E2312" t="s">
        <v>10394</v>
      </c>
    </row>
    <row r="2313" spans="1:6">
      <c r="A2313" t="s">
        <v>10397</v>
      </c>
      <c r="B2313" t="s">
        <v>332</v>
      </c>
      <c r="C2313" t="s">
        <v>4456</v>
      </c>
      <c r="D2313">
        <v>2070715</v>
      </c>
      <c r="E2313" t="s">
        <v>10396</v>
      </c>
    </row>
    <row r="2314" spans="1:6">
      <c r="A2314" t="s">
        <v>10399</v>
      </c>
      <c r="B2314" t="s">
        <v>332</v>
      </c>
      <c r="C2314" t="s">
        <v>4456</v>
      </c>
      <c r="D2314">
        <v>2070886</v>
      </c>
      <c r="E2314" t="s">
        <v>10398</v>
      </c>
    </row>
    <row r="2315" spans="1:6">
      <c r="A2315" s="1" t="s">
        <v>10771</v>
      </c>
      <c r="B2315" s="2" t="s">
        <v>332</v>
      </c>
      <c r="C2315" s="2" t="s">
        <v>4456</v>
      </c>
      <c r="D2315" s="1">
        <v>2069659</v>
      </c>
      <c r="E2315" s="1" t="s">
        <v>11315</v>
      </c>
      <c r="F2315" s="1"/>
    </row>
    <row r="2316" spans="1:6">
      <c r="A2316" t="s">
        <v>4475</v>
      </c>
      <c r="B2316" t="s">
        <v>332</v>
      </c>
      <c r="C2316" t="s">
        <v>4473</v>
      </c>
      <c r="D2316">
        <v>2098254</v>
      </c>
      <c r="E2316" t="s">
        <v>4474</v>
      </c>
    </row>
    <row r="2317" spans="1:6">
      <c r="A2317" t="s">
        <v>4477</v>
      </c>
      <c r="B2317" t="s">
        <v>332</v>
      </c>
      <c r="C2317" t="s">
        <v>4435</v>
      </c>
      <c r="D2317">
        <v>2099768</v>
      </c>
      <c r="E2317" t="s">
        <v>4476</v>
      </c>
    </row>
    <row r="2318" spans="1:6">
      <c r="A2318" t="s">
        <v>4479</v>
      </c>
      <c r="B2318" t="s">
        <v>332</v>
      </c>
      <c r="C2318" t="s">
        <v>4435</v>
      </c>
      <c r="D2318">
        <v>2100223</v>
      </c>
      <c r="E2318" t="s">
        <v>4478</v>
      </c>
    </row>
    <row r="2319" spans="1:6">
      <c r="A2319" t="s">
        <v>4481</v>
      </c>
      <c r="B2319" t="s">
        <v>332</v>
      </c>
      <c r="C2319" t="s">
        <v>4435</v>
      </c>
      <c r="D2319">
        <v>2100586</v>
      </c>
      <c r="E2319" t="s">
        <v>4480</v>
      </c>
    </row>
    <row r="2320" spans="1:6">
      <c r="A2320" t="s">
        <v>4483</v>
      </c>
      <c r="B2320" t="s">
        <v>332</v>
      </c>
      <c r="C2320" t="s">
        <v>15</v>
      </c>
      <c r="D2320">
        <v>2229069</v>
      </c>
      <c r="E2320" t="s">
        <v>4482</v>
      </c>
    </row>
    <row r="2321" spans="1:5">
      <c r="A2321" t="s">
        <v>10401</v>
      </c>
      <c r="B2321" t="s">
        <v>332</v>
      </c>
      <c r="C2321" t="s">
        <v>295</v>
      </c>
      <c r="D2321">
        <v>2101214</v>
      </c>
      <c r="E2321" t="s">
        <v>10400</v>
      </c>
    </row>
    <row r="2322" spans="1:5">
      <c r="A2322" t="s">
        <v>10403</v>
      </c>
      <c r="B2322" t="s">
        <v>332</v>
      </c>
      <c r="C2322" t="s">
        <v>295</v>
      </c>
      <c r="D2322">
        <v>3345736</v>
      </c>
      <c r="E2322" t="s">
        <v>10402</v>
      </c>
    </row>
    <row r="2323" spans="1:5">
      <c r="A2323" t="s">
        <v>10405</v>
      </c>
      <c r="B2323" t="s">
        <v>332</v>
      </c>
      <c r="C2323" t="s">
        <v>295</v>
      </c>
      <c r="D2323">
        <v>2102468</v>
      </c>
      <c r="E2323" t="s">
        <v>10404</v>
      </c>
    </row>
    <row r="2324" spans="1:5">
      <c r="A2324" t="s">
        <v>4486</v>
      </c>
      <c r="B2324" t="s">
        <v>332</v>
      </c>
      <c r="C2324" t="s">
        <v>4484</v>
      </c>
      <c r="D2324">
        <v>2105346</v>
      </c>
      <c r="E2324" t="s">
        <v>4485</v>
      </c>
    </row>
    <row r="2325" spans="1:5">
      <c r="A2325" t="s">
        <v>4488</v>
      </c>
      <c r="B2325" t="s">
        <v>332</v>
      </c>
      <c r="C2325" t="s">
        <v>4484</v>
      </c>
      <c r="D2325">
        <v>2104265</v>
      </c>
      <c r="E2325" t="s">
        <v>4487</v>
      </c>
    </row>
    <row r="2326" spans="1:5">
      <c r="A2326" t="s">
        <v>4490</v>
      </c>
      <c r="B2326" t="s">
        <v>332</v>
      </c>
      <c r="C2326" t="s">
        <v>4484</v>
      </c>
      <c r="D2326">
        <v>2105376</v>
      </c>
      <c r="E2326" t="s">
        <v>4489</v>
      </c>
    </row>
    <row r="2327" spans="1:5">
      <c r="A2327" t="s">
        <v>4492</v>
      </c>
      <c r="B2327" t="s">
        <v>332</v>
      </c>
      <c r="C2327" t="s">
        <v>4484</v>
      </c>
      <c r="D2327">
        <v>2106214</v>
      </c>
      <c r="E2327" t="s">
        <v>4491</v>
      </c>
    </row>
    <row r="2328" spans="1:5">
      <c r="A2328" t="s">
        <v>4494</v>
      </c>
      <c r="B2328" t="s">
        <v>332</v>
      </c>
      <c r="C2328" t="s">
        <v>4484</v>
      </c>
      <c r="D2328">
        <v>2917865</v>
      </c>
      <c r="E2328" t="s">
        <v>4493</v>
      </c>
    </row>
    <row r="2329" spans="1:5">
      <c r="A2329" t="s">
        <v>4496</v>
      </c>
      <c r="B2329" t="s">
        <v>332</v>
      </c>
      <c r="C2329" t="s">
        <v>1074</v>
      </c>
      <c r="D2329">
        <v>2007973</v>
      </c>
      <c r="E2329" t="s">
        <v>4495</v>
      </c>
    </row>
    <row r="2330" spans="1:5">
      <c r="A2330" t="s">
        <v>4498</v>
      </c>
      <c r="B2330" t="s">
        <v>332</v>
      </c>
      <c r="C2330" t="s">
        <v>1074</v>
      </c>
      <c r="D2330">
        <v>2008892</v>
      </c>
      <c r="E2330" t="s">
        <v>4497</v>
      </c>
    </row>
    <row r="2331" spans="1:5">
      <c r="A2331" t="s">
        <v>4500</v>
      </c>
      <c r="B2331" t="s">
        <v>332</v>
      </c>
      <c r="C2331" t="s">
        <v>1074</v>
      </c>
      <c r="D2331">
        <v>2009285</v>
      </c>
      <c r="E2331" t="s">
        <v>4499</v>
      </c>
    </row>
    <row r="2332" spans="1:5">
      <c r="A2332" t="s">
        <v>4502</v>
      </c>
      <c r="B2332" t="s">
        <v>332</v>
      </c>
      <c r="C2332" t="s">
        <v>1074</v>
      </c>
      <c r="D2332">
        <v>2063588</v>
      </c>
      <c r="E2332" t="s">
        <v>4501</v>
      </c>
    </row>
    <row r="2333" spans="1:5">
      <c r="A2333" t="s">
        <v>4504</v>
      </c>
      <c r="B2333" t="s">
        <v>332</v>
      </c>
      <c r="C2333" t="s">
        <v>1074</v>
      </c>
      <c r="D2333">
        <v>2008509</v>
      </c>
      <c r="E2333" t="s">
        <v>4503</v>
      </c>
    </row>
    <row r="2334" spans="1:5">
      <c r="A2334" t="s">
        <v>4506</v>
      </c>
      <c r="B2334" t="s">
        <v>332</v>
      </c>
      <c r="C2334" t="s">
        <v>1074</v>
      </c>
      <c r="D2334">
        <v>2009476</v>
      </c>
      <c r="E2334" t="s">
        <v>4505</v>
      </c>
    </row>
    <row r="2335" spans="1:5">
      <c r="A2335" t="s">
        <v>4509</v>
      </c>
      <c r="B2335" t="s">
        <v>332</v>
      </c>
      <c r="C2335" t="s">
        <v>4507</v>
      </c>
      <c r="D2335">
        <v>2107661</v>
      </c>
      <c r="E2335" t="s">
        <v>4508</v>
      </c>
    </row>
    <row r="2336" spans="1:5">
      <c r="A2336" t="s">
        <v>4512</v>
      </c>
      <c r="B2336" t="s">
        <v>332</v>
      </c>
      <c r="C2336" t="s">
        <v>4510</v>
      </c>
      <c r="D2336">
        <v>1524912</v>
      </c>
      <c r="E2336" t="s">
        <v>4511</v>
      </c>
    </row>
    <row r="2337" spans="1:6">
      <c r="A2337" t="s">
        <v>4514</v>
      </c>
      <c r="B2337" t="s">
        <v>332</v>
      </c>
      <c r="C2337" t="s">
        <v>4510</v>
      </c>
      <c r="D2337">
        <v>1542826</v>
      </c>
      <c r="E2337" t="s">
        <v>4513</v>
      </c>
    </row>
    <row r="2338" spans="1:6">
      <c r="A2338" t="s">
        <v>4516</v>
      </c>
      <c r="B2338" t="s">
        <v>332</v>
      </c>
      <c r="C2338" t="s">
        <v>4510</v>
      </c>
      <c r="D2338">
        <v>1544504</v>
      </c>
      <c r="E2338" t="s">
        <v>4515</v>
      </c>
    </row>
    <row r="2339" spans="1:6">
      <c r="A2339" t="s">
        <v>4518</v>
      </c>
      <c r="B2339" t="s">
        <v>332</v>
      </c>
      <c r="C2339" t="s">
        <v>4510</v>
      </c>
      <c r="D2339">
        <v>3181998</v>
      </c>
      <c r="E2339" t="s">
        <v>4517</v>
      </c>
    </row>
    <row r="2340" spans="1:6">
      <c r="A2340" t="s">
        <v>4520</v>
      </c>
      <c r="B2340" t="s">
        <v>332</v>
      </c>
      <c r="C2340" t="s">
        <v>4510</v>
      </c>
      <c r="D2340">
        <v>3331064</v>
      </c>
      <c r="E2340" t="s">
        <v>4519</v>
      </c>
    </row>
    <row r="2341" spans="1:6">
      <c r="A2341" t="s">
        <v>11718</v>
      </c>
      <c r="B2341" t="s">
        <v>332</v>
      </c>
      <c r="C2341" t="s">
        <v>4510</v>
      </c>
      <c r="D2341">
        <v>3199041</v>
      </c>
      <c r="E2341" t="s">
        <v>11817</v>
      </c>
    </row>
    <row r="2342" spans="1:6">
      <c r="A2342" t="s">
        <v>4524</v>
      </c>
      <c r="B2342" t="s">
        <v>332</v>
      </c>
      <c r="C2342" t="s">
        <v>4521</v>
      </c>
      <c r="D2342">
        <v>1513620</v>
      </c>
      <c r="E2342" t="s">
        <v>4522</v>
      </c>
    </row>
    <row r="2343" spans="1:6">
      <c r="A2343" t="s">
        <v>4526</v>
      </c>
      <c r="B2343" t="s">
        <v>332</v>
      </c>
      <c r="C2343" t="s">
        <v>4521</v>
      </c>
      <c r="D2343">
        <v>3109093</v>
      </c>
      <c r="E2343" t="s">
        <v>4525</v>
      </c>
    </row>
    <row r="2344" spans="1:6">
      <c r="A2344" t="s">
        <v>4528</v>
      </c>
      <c r="B2344" t="s">
        <v>332</v>
      </c>
      <c r="C2344" t="s">
        <v>4521</v>
      </c>
      <c r="D2344">
        <v>1540526</v>
      </c>
      <c r="E2344" t="s">
        <v>4527</v>
      </c>
    </row>
    <row r="2345" spans="1:6">
      <c r="A2345" s="1" t="s">
        <v>10772</v>
      </c>
      <c r="B2345" s="1" t="s">
        <v>332</v>
      </c>
      <c r="C2345" s="1" t="s">
        <v>4521</v>
      </c>
      <c r="D2345" s="1">
        <v>1546465</v>
      </c>
      <c r="E2345" s="1" t="s">
        <v>11316</v>
      </c>
      <c r="F2345" s="1"/>
    </row>
    <row r="2346" spans="1:6">
      <c r="A2346" t="s">
        <v>4531</v>
      </c>
      <c r="B2346" t="s">
        <v>332</v>
      </c>
      <c r="C2346" t="s">
        <v>4529</v>
      </c>
      <c r="D2346">
        <v>2230208</v>
      </c>
      <c r="E2346" t="s">
        <v>4530</v>
      </c>
    </row>
    <row r="2347" spans="1:6">
      <c r="A2347" t="s">
        <v>4533</v>
      </c>
      <c r="B2347" t="s">
        <v>332</v>
      </c>
      <c r="C2347" t="s">
        <v>4529</v>
      </c>
      <c r="D2347">
        <v>3095638</v>
      </c>
      <c r="E2347" t="s">
        <v>4532</v>
      </c>
    </row>
    <row r="2348" spans="1:6">
      <c r="A2348" t="s">
        <v>4536</v>
      </c>
      <c r="B2348" t="s">
        <v>332</v>
      </c>
      <c r="C2348" t="s">
        <v>4534</v>
      </c>
      <c r="D2348">
        <v>2007420</v>
      </c>
      <c r="E2348" t="s">
        <v>4535</v>
      </c>
    </row>
    <row r="2349" spans="1:6">
      <c r="A2349" s="1" t="s">
        <v>10773</v>
      </c>
      <c r="B2349" s="2" t="s">
        <v>332</v>
      </c>
      <c r="C2349" s="2" t="s">
        <v>4534</v>
      </c>
      <c r="D2349" s="1">
        <v>2006421</v>
      </c>
      <c r="E2349" s="1" t="s">
        <v>11317</v>
      </c>
      <c r="F2349" s="1"/>
    </row>
    <row r="2350" spans="1:6">
      <c r="A2350" t="s">
        <v>4539</v>
      </c>
      <c r="B2350" t="s">
        <v>332</v>
      </c>
      <c r="C2350" t="s">
        <v>4537</v>
      </c>
      <c r="D2350">
        <v>76982</v>
      </c>
      <c r="E2350" t="s">
        <v>4538</v>
      </c>
    </row>
    <row r="2351" spans="1:6">
      <c r="A2351" t="s">
        <v>4541</v>
      </c>
      <c r="B2351" t="s">
        <v>332</v>
      </c>
      <c r="C2351" t="s">
        <v>4537</v>
      </c>
      <c r="D2351">
        <v>71265</v>
      </c>
      <c r="E2351" t="s">
        <v>4540</v>
      </c>
    </row>
    <row r="2352" spans="1:6">
      <c r="A2352" t="s">
        <v>4544</v>
      </c>
      <c r="B2352" t="s">
        <v>332</v>
      </c>
      <c r="C2352" t="s">
        <v>4542</v>
      </c>
      <c r="D2352">
        <v>2230685</v>
      </c>
      <c r="E2352" t="s">
        <v>4543</v>
      </c>
    </row>
    <row r="2353" spans="1:5">
      <c r="A2353" t="s">
        <v>4546</v>
      </c>
      <c r="B2353" t="s">
        <v>332</v>
      </c>
      <c r="C2353" t="s">
        <v>4542</v>
      </c>
      <c r="D2353">
        <v>3211089</v>
      </c>
      <c r="E2353" t="s">
        <v>4545</v>
      </c>
    </row>
    <row r="2354" spans="1:5">
      <c r="A2354" t="s">
        <v>4548</v>
      </c>
      <c r="B2354" t="s">
        <v>332</v>
      </c>
      <c r="C2354" t="s">
        <v>4542</v>
      </c>
      <c r="D2354">
        <v>3294090</v>
      </c>
      <c r="E2354" t="s">
        <v>4547</v>
      </c>
    </row>
    <row r="2355" spans="1:5">
      <c r="A2355" t="s">
        <v>4550</v>
      </c>
      <c r="B2355" t="s">
        <v>332</v>
      </c>
      <c r="C2355" t="s">
        <v>4542</v>
      </c>
      <c r="D2355">
        <v>2011790</v>
      </c>
      <c r="E2355" t="s">
        <v>4549</v>
      </c>
    </row>
    <row r="2356" spans="1:5">
      <c r="A2356" t="s">
        <v>4552</v>
      </c>
      <c r="B2356" t="s">
        <v>332</v>
      </c>
      <c r="C2356" t="s">
        <v>13</v>
      </c>
      <c r="D2356">
        <v>1487276</v>
      </c>
      <c r="E2356" t="s">
        <v>4551</v>
      </c>
    </row>
    <row r="2357" spans="1:5">
      <c r="A2357" t="s">
        <v>4555</v>
      </c>
      <c r="B2357" t="s">
        <v>332</v>
      </c>
      <c r="C2357" t="s">
        <v>4553</v>
      </c>
      <c r="D2357">
        <v>1971015</v>
      </c>
      <c r="E2357" t="s">
        <v>4554</v>
      </c>
    </row>
    <row r="2358" spans="1:5">
      <c r="A2358" t="s">
        <v>4557</v>
      </c>
      <c r="B2358" t="s">
        <v>332</v>
      </c>
      <c r="C2358" t="s">
        <v>4553</v>
      </c>
      <c r="D2358">
        <v>1970957</v>
      </c>
      <c r="E2358" t="s">
        <v>4556</v>
      </c>
    </row>
    <row r="2359" spans="1:5">
      <c r="A2359" t="s">
        <v>4558</v>
      </c>
      <c r="B2359" t="s">
        <v>332</v>
      </c>
      <c r="C2359" t="s">
        <v>4553</v>
      </c>
      <c r="D2359">
        <v>1970957</v>
      </c>
      <c r="E2359" t="s">
        <v>4556</v>
      </c>
    </row>
    <row r="2360" spans="1:5">
      <c r="A2360" t="s">
        <v>4560</v>
      </c>
      <c r="B2360" t="s">
        <v>332</v>
      </c>
      <c r="C2360" t="s">
        <v>4553</v>
      </c>
      <c r="D2360">
        <v>1971108</v>
      </c>
      <c r="E2360" t="s">
        <v>4559</v>
      </c>
    </row>
    <row r="2361" spans="1:5">
      <c r="A2361" t="s">
        <v>4562</v>
      </c>
      <c r="B2361" t="s">
        <v>332</v>
      </c>
      <c r="C2361" t="s">
        <v>4553</v>
      </c>
      <c r="D2361">
        <v>1971475</v>
      </c>
      <c r="E2361" t="s">
        <v>4561</v>
      </c>
    </row>
    <row r="2362" spans="1:5">
      <c r="A2362" t="s">
        <v>4565</v>
      </c>
      <c r="B2362" t="s">
        <v>332</v>
      </c>
      <c r="C2362" t="s">
        <v>4563</v>
      </c>
      <c r="D2362">
        <v>176002</v>
      </c>
      <c r="E2362" t="s">
        <v>4564</v>
      </c>
    </row>
    <row r="2363" spans="1:5">
      <c r="A2363" t="s">
        <v>4567</v>
      </c>
      <c r="B2363" t="s">
        <v>332</v>
      </c>
      <c r="C2363" t="s">
        <v>4563</v>
      </c>
      <c r="D2363">
        <v>196990</v>
      </c>
      <c r="E2363" t="s">
        <v>4566</v>
      </c>
    </row>
    <row r="2364" spans="1:5">
      <c r="A2364" t="s">
        <v>4569</v>
      </c>
      <c r="B2364" t="s">
        <v>332</v>
      </c>
      <c r="C2364" t="s">
        <v>4563</v>
      </c>
      <c r="D2364">
        <v>224184</v>
      </c>
      <c r="E2364" t="s">
        <v>4568</v>
      </c>
    </row>
    <row r="2365" spans="1:5">
      <c r="A2365" t="s">
        <v>4571</v>
      </c>
      <c r="B2365" t="s">
        <v>332</v>
      </c>
      <c r="C2365" t="s">
        <v>4563</v>
      </c>
      <c r="D2365">
        <v>242889</v>
      </c>
      <c r="E2365" t="s">
        <v>4570</v>
      </c>
    </row>
    <row r="2366" spans="1:5">
      <c r="A2366" t="s">
        <v>4573</v>
      </c>
      <c r="B2366" t="s">
        <v>332</v>
      </c>
      <c r="C2366" t="s">
        <v>4563</v>
      </c>
      <c r="D2366">
        <v>293057</v>
      </c>
      <c r="E2366" t="s">
        <v>4572</v>
      </c>
    </row>
    <row r="2367" spans="1:5">
      <c r="A2367" t="s">
        <v>4575</v>
      </c>
      <c r="B2367" t="s">
        <v>332</v>
      </c>
      <c r="C2367" t="s">
        <v>4563</v>
      </c>
      <c r="D2367">
        <v>412993</v>
      </c>
      <c r="E2367" t="s">
        <v>4574</v>
      </c>
    </row>
    <row r="2368" spans="1:5">
      <c r="A2368" t="s">
        <v>4577</v>
      </c>
      <c r="B2368" t="s">
        <v>332</v>
      </c>
      <c r="C2368" t="s">
        <v>4563</v>
      </c>
      <c r="D2368">
        <v>418893</v>
      </c>
      <c r="E2368" t="s">
        <v>4576</v>
      </c>
    </row>
    <row r="2369" spans="1:5">
      <c r="A2369" t="s">
        <v>4579</v>
      </c>
      <c r="B2369" t="s">
        <v>332</v>
      </c>
      <c r="C2369" t="s">
        <v>4563</v>
      </c>
      <c r="D2369">
        <v>450380</v>
      </c>
      <c r="E2369" t="s">
        <v>4578</v>
      </c>
    </row>
    <row r="2370" spans="1:5">
      <c r="A2370" t="s">
        <v>4581</v>
      </c>
      <c r="B2370" t="s">
        <v>332</v>
      </c>
      <c r="C2370" t="s">
        <v>4563</v>
      </c>
      <c r="D2370">
        <v>473427</v>
      </c>
      <c r="E2370" t="s">
        <v>4580</v>
      </c>
    </row>
    <row r="2371" spans="1:5">
      <c r="A2371" t="s">
        <v>4583</v>
      </c>
      <c r="B2371" t="s">
        <v>332</v>
      </c>
      <c r="C2371" t="s">
        <v>4563</v>
      </c>
      <c r="D2371">
        <v>184061</v>
      </c>
      <c r="E2371" t="s">
        <v>4582</v>
      </c>
    </row>
    <row r="2372" spans="1:5">
      <c r="A2372" t="s">
        <v>4585</v>
      </c>
      <c r="B2372" t="s">
        <v>332</v>
      </c>
      <c r="C2372" t="s">
        <v>4563</v>
      </c>
      <c r="D2372">
        <v>204074</v>
      </c>
      <c r="E2372" t="s">
        <v>4584</v>
      </c>
    </row>
    <row r="2373" spans="1:5">
      <c r="A2373" t="s">
        <v>4587</v>
      </c>
      <c r="B2373" t="s">
        <v>332</v>
      </c>
      <c r="C2373" t="s">
        <v>4563</v>
      </c>
      <c r="D2373">
        <v>204106</v>
      </c>
      <c r="E2373" t="s">
        <v>4586</v>
      </c>
    </row>
    <row r="2374" spans="1:5">
      <c r="A2374" t="s">
        <v>4589</v>
      </c>
      <c r="B2374" t="s">
        <v>332</v>
      </c>
      <c r="C2374" t="s">
        <v>4563</v>
      </c>
      <c r="D2374">
        <v>211166</v>
      </c>
      <c r="E2374" t="s">
        <v>4588</v>
      </c>
    </row>
    <row r="2375" spans="1:5">
      <c r="A2375" t="s">
        <v>4591</v>
      </c>
      <c r="B2375" t="s">
        <v>332</v>
      </c>
      <c r="C2375" t="s">
        <v>4563</v>
      </c>
      <c r="D2375">
        <v>227387</v>
      </c>
      <c r="E2375" t="s">
        <v>4590</v>
      </c>
    </row>
    <row r="2376" spans="1:5">
      <c r="A2376" t="s">
        <v>4593</v>
      </c>
      <c r="B2376" t="s">
        <v>332</v>
      </c>
      <c r="C2376" t="s">
        <v>4563</v>
      </c>
      <c r="D2376">
        <v>249965</v>
      </c>
      <c r="E2376" t="s">
        <v>4592</v>
      </c>
    </row>
    <row r="2377" spans="1:5">
      <c r="A2377" t="s">
        <v>4595</v>
      </c>
      <c r="B2377" t="s">
        <v>332</v>
      </c>
      <c r="C2377" t="s">
        <v>4563</v>
      </c>
      <c r="D2377">
        <v>253236</v>
      </c>
      <c r="E2377" t="s">
        <v>4594</v>
      </c>
    </row>
    <row r="2378" spans="1:5">
      <c r="A2378" t="s">
        <v>4597</v>
      </c>
      <c r="B2378" t="s">
        <v>332</v>
      </c>
      <c r="C2378" t="s">
        <v>4563</v>
      </c>
      <c r="D2378">
        <v>257643</v>
      </c>
      <c r="E2378" t="s">
        <v>4596</v>
      </c>
    </row>
    <row r="2379" spans="1:5">
      <c r="A2379" t="s">
        <v>4599</v>
      </c>
      <c r="B2379" t="s">
        <v>332</v>
      </c>
      <c r="C2379" t="s">
        <v>4563</v>
      </c>
      <c r="D2379">
        <v>273007</v>
      </c>
      <c r="E2379" t="s">
        <v>4598</v>
      </c>
    </row>
    <row r="2380" spans="1:5">
      <c r="A2380" t="s">
        <v>4601</v>
      </c>
      <c r="B2380" t="s">
        <v>332</v>
      </c>
      <c r="C2380" t="s">
        <v>4563</v>
      </c>
      <c r="D2380">
        <v>294692</v>
      </c>
      <c r="E2380" t="s">
        <v>4600</v>
      </c>
    </row>
    <row r="2381" spans="1:5">
      <c r="A2381" t="s">
        <v>4603</v>
      </c>
      <c r="B2381" t="s">
        <v>332</v>
      </c>
      <c r="C2381" t="s">
        <v>4563</v>
      </c>
      <c r="D2381">
        <v>317482</v>
      </c>
      <c r="E2381" t="s">
        <v>4602</v>
      </c>
    </row>
    <row r="2382" spans="1:5">
      <c r="A2382" t="s">
        <v>4605</v>
      </c>
      <c r="B2382" t="s">
        <v>332</v>
      </c>
      <c r="C2382" t="s">
        <v>4563</v>
      </c>
      <c r="D2382">
        <v>327264</v>
      </c>
      <c r="E2382" t="s">
        <v>4604</v>
      </c>
    </row>
    <row r="2383" spans="1:5">
      <c r="A2383" t="s">
        <v>4607</v>
      </c>
      <c r="B2383" t="s">
        <v>332</v>
      </c>
      <c r="C2383" t="s">
        <v>4563</v>
      </c>
      <c r="D2383">
        <v>347345</v>
      </c>
      <c r="E2383" t="s">
        <v>4606</v>
      </c>
    </row>
    <row r="2384" spans="1:5">
      <c r="A2384" t="s">
        <v>4609</v>
      </c>
      <c r="B2384" t="s">
        <v>332</v>
      </c>
      <c r="C2384" t="s">
        <v>4563</v>
      </c>
      <c r="D2384">
        <v>364032</v>
      </c>
      <c r="E2384" t="s">
        <v>4608</v>
      </c>
    </row>
    <row r="2385" spans="1:5">
      <c r="A2385" t="s">
        <v>4611</v>
      </c>
      <c r="B2385" t="s">
        <v>332</v>
      </c>
      <c r="C2385" t="s">
        <v>4563</v>
      </c>
      <c r="D2385">
        <v>371855</v>
      </c>
      <c r="E2385" t="s">
        <v>4610</v>
      </c>
    </row>
    <row r="2386" spans="1:5">
      <c r="A2386" t="s">
        <v>4613</v>
      </c>
      <c r="B2386" t="s">
        <v>332</v>
      </c>
      <c r="C2386" t="s">
        <v>4563</v>
      </c>
      <c r="D2386">
        <v>372842</v>
      </c>
      <c r="E2386" t="s">
        <v>4612</v>
      </c>
    </row>
    <row r="2387" spans="1:5">
      <c r="A2387" t="s">
        <v>4615</v>
      </c>
      <c r="B2387" t="s">
        <v>332</v>
      </c>
      <c r="C2387" t="s">
        <v>4563</v>
      </c>
      <c r="D2387">
        <v>2009342</v>
      </c>
      <c r="E2387" t="s">
        <v>4614</v>
      </c>
    </row>
    <row r="2388" spans="1:5">
      <c r="A2388" t="s">
        <v>4617</v>
      </c>
      <c r="B2388" t="s">
        <v>332</v>
      </c>
      <c r="C2388" t="s">
        <v>4563</v>
      </c>
      <c r="D2388">
        <v>2939086</v>
      </c>
      <c r="E2388" t="s">
        <v>4616</v>
      </c>
    </row>
    <row r="2389" spans="1:5">
      <c r="A2389" t="s">
        <v>4619</v>
      </c>
      <c r="B2389" t="s">
        <v>332</v>
      </c>
      <c r="C2389" t="s">
        <v>4563</v>
      </c>
      <c r="D2389">
        <v>3081628</v>
      </c>
      <c r="E2389" t="s">
        <v>4618</v>
      </c>
    </row>
    <row r="2390" spans="1:5">
      <c r="A2390" t="s">
        <v>4621</v>
      </c>
      <c r="B2390" t="s">
        <v>332</v>
      </c>
      <c r="C2390" t="s">
        <v>4563</v>
      </c>
      <c r="D2390">
        <v>3133688</v>
      </c>
      <c r="E2390" t="s">
        <v>4620</v>
      </c>
    </row>
    <row r="2391" spans="1:5">
      <c r="A2391" t="s">
        <v>4623</v>
      </c>
      <c r="B2391" t="s">
        <v>332</v>
      </c>
      <c r="C2391" t="s">
        <v>4563</v>
      </c>
      <c r="D2391">
        <v>3210010</v>
      </c>
      <c r="E2391" t="s">
        <v>4622</v>
      </c>
    </row>
    <row r="2392" spans="1:5">
      <c r="A2392" t="s">
        <v>4625</v>
      </c>
      <c r="B2392" t="s">
        <v>332</v>
      </c>
      <c r="C2392" t="s">
        <v>4563</v>
      </c>
      <c r="D2392">
        <v>3321009</v>
      </c>
      <c r="E2392" t="s">
        <v>4624</v>
      </c>
    </row>
    <row r="2393" spans="1:5">
      <c r="A2393" t="s">
        <v>4627</v>
      </c>
      <c r="B2393" t="s">
        <v>332</v>
      </c>
      <c r="C2393" t="s">
        <v>4563</v>
      </c>
      <c r="D2393">
        <v>3331980</v>
      </c>
      <c r="E2393" t="s">
        <v>4626</v>
      </c>
    </row>
    <row r="2394" spans="1:5">
      <c r="A2394" t="s">
        <v>4629</v>
      </c>
      <c r="B2394" t="s">
        <v>332</v>
      </c>
      <c r="C2394" t="s">
        <v>4563</v>
      </c>
      <c r="D2394">
        <v>2960880</v>
      </c>
      <c r="E2394" t="s">
        <v>4628</v>
      </c>
    </row>
    <row r="2395" spans="1:5">
      <c r="A2395" t="s">
        <v>4631</v>
      </c>
      <c r="B2395" t="s">
        <v>332</v>
      </c>
      <c r="C2395" t="s">
        <v>4563</v>
      </c>
      <c r="D2395">
        <v>2961057</v>
      </c>
      <c r="E2395" t="s">
        <v>4630</v>
      </c>
    </row>
    <row r="2396" spans="1:5">
      <c r="A2396" t="s">
        <v>4633</v>
      </c>
      <c r="B2396" t="s">
        <v>332</v>
      </c>
      <c r="C2396" t="s">
        <v>4563</v>
      </c>
      <c r="D2396">
        <v>2961083</v>
      </c>
      <c r="E2396" t="s">
        <v>4632</v>
      </c>
    </row>
    <row r="2397" spans="1:5">
      <c r="A2397" t="s">
        <v>4635</v>
      </c>
      <c r="B2397" t="s">
        <v>332</v>
      </c>
      <c r="C2397" t="s">
        <v>4563</v>
      </c>
      <c r="D2397">
        <v>2961208</v>
      </c>
      <c r="E2397" t="s">
        <v>4634</v>
      </c>
    </row>
    <row r="2398" spans="1:5">
      <c r="A2398" t="s">
        <v>4637</v>
      </c>
      <c r="B2398" t="s">
        <v>332</v>
      </c>
      <c r="C2398" t="s">
        <v>4563</v>
      </c>
      <c r="D2398">
        <v>166396</v>
      </c>
      <c r="E2398" t="s">
        <v>4636</v>
      </c>
    </row>
    <row r="2399" spans="1:5">
      <c r="A2399" t="s">
        <v>4639</v>
      </c>
      <c r="B2399" t="s">
        <v>332</v>
      </c>
      <c r="C2399" t="s">
        <v>4563</v>
      </c>
      <c r="D2399">
        <v>238180</v>
      </c>
      <c r="E2399" t="s">
        <v>4638</v>
      </c>
    </row>
    <row r="2400" spans="1:5">
      <c r="A2400" t="s">
        <v>4641</v>
      </c>
      <c r="B2400" t="s">
        <v>332</v>
      </c>
      <c r="C2400" t="s">
        <v>4563</v>
      </c>
      <c r="D2400">
        <v>252891</v>
      </c>
      <c r="E2400" t="s">
        <v>4640</v>
      </c>
    </row>
    <row r="2401" spans="1:6">
      <c r="A2401" t="s">
        <v>4643</v>
      </c>
      <c r="B2401" t="s">
        <v>332</v>
      </c>
      <c r="C2401" t="s">
        <v>4563</v>
      </c>
      <c r="D2401">
        <v>364324</v>
      </c>
      <c r="E2401" t="s">
        <v>4642</v>
      </c>
    </row>
    <row r="2402" spans="1:6">
      <c r="A2402" t="s">
        <v>10407</v>
      </c>
      <c r="B2402" t="s">
        <v>332</v>
      </c>
      <c r="C2402" t="s">
        <v>4563</v>
      </c>
      <c r="D2402">
        <v>250259</v>
      </c>
      <c r="E2402" t="s">
        <v>10406</v>
      </c>
    </row>
    <row r="2403" spans="1:6">
      <c r="A2403" t="s">
        <v>10409</v>
      </c>
      <c r="B2403" t="s">
        <v>332</v>
      </c>
      <c r="C2403" t="s">
        <v>4563</v>
      </c>
      <c r="D2403">
        <v>304564</v>
      </c>
      <c r="E2403" t="s">
        <v>10408</v>
      </c>
    </row>
    <row r="2404" spans="1:6">
      <c r="A2404" s="1" t="s">
        <v>10774</v>
      </c>
      <c r="B2404" s="2" t="s">
        <v>332</v>
      </c>
      <c r="C2404" s="2" t="s">
        <v>4563</v>
      </c>
      <c r="D2404" s="1">
        <v>137344</v>
      </c>
      <c r="E2404" s="1" t="s">
        <v>11318</v>
      </c>
      <c r="F2404" s="1"/>
    </row>
    <row r="2405" spans="1:6">
      <c r="A2405" s="1" t="s">
        <v>10775</v>
      </c>
      <c r="B2405" s="2" t="s">
        <v>332</v>
      </c>
      <c r="C2405" s="2" t="s">
        <v>4563</v>
      </c>
      <c r="D2405" s="1">
        <v>303317</v>
      </c>
      <c r="E2405" s="1" t="s">
        <v>11319</v>
      </c>
      <c r="F2405" s="1"/>
    </row>
    <row r="2406" spans="1:6">
      <c r="A2406" s="1" t="s">
        <v>10776</v>
      </c>
      <c r="B2406" s="2" t="s">
        <v>332</v>
      </c>
      <c r="C2406" s="2" t="s">
        <v>4563</v>
      </c>
      <c r="D2406" s="1">
        <v>306107</v>
      </c>
      <c r="E2406" s="1" t="s">
        <v>11320</v>
      </c>
      <c r="F2406" s="1"/>
    </row>
    <row r="2407" spans="1:6">
      <c r="A2407" s="1" t="s">
        <v>10777</v>
      </c>
      <c r="B2407" s="2" t="s">
        <v>332</v>
      </c>
      <c r="C2407" s="2" t="s">
        <v>4563</v>
      </c>
      <c r="D2407" s="1">
        <v>149452</v>
      </c>
      <c r="E2407" s="1" t="s">
        <v>11321</v>
      </c>
      <c r="F2407" s="1"/>
    </row>
    <row r="2408" spans="1:6">
      <c r="A2408" s="1" t="s">
        <v>10778</v>
      </c>
      <c r="B2408" s="2" t="s">
        <v>332</v>
      </c>
      <c r="C2408" s="2" t="s">
        <v>4563</v>
      </c>
      <c r="D2408" s="1">
        <v>272964</v>
      </c>
      <c r="E2408" s="1" t="s">
        <v>11322</v>
      </c>
      <c r="F2408" s="1"/>
    </row>
    <row r="2409" spans="1:6">
      <c r="A2409" s="1" t="s">
        <v>10779</v>
      </c>
      <c r="B2409" s="2" t="s">
        <v>332</v>
      </c>
      <c r="C2409" s="2" t="s">
        <v>4563</v>
      </c>
      <c r="D2409" s="1">
        <v>347307</v>
      </c>
      <c r="E2409" s="1" t="s">
        <v>11323</v>
      </c>
      <c r="F2409" s="1"/>
    </row>
    <row r="2410" spans="1:6">
      <c r="A2410" s="1" t="s">
        <v>10780</v>
      </c>
      <c r="B2410" s="2" t="s">
        <v>332</v>
      </c>
      <c r="C2410" s="2" t="s">
        <v>4563</v>
      </c>
      <c r="D2410" s="1">
        <v>387482</v>
      </c>
      <c r="E2410" s="1" t="s">
        <v>11324</v>
      </c>
      <c r="F2410" s="1"/>
    </row>
    <row r="2411" spans="1:6">
      <c r="A2411" s="1" t="s">
        <v>10781</v>
      </c>
      <c r="B2411" s="2" t="s">
        <v>332</v>
      </c>
      <c r="C2411" s="2" t="s">
        <v>4563</v>
      </c>
      <c r="D2411" s="1">
        <v>428060</v>
      </c>
      <c r="E2411" s="1" t="s">
        <v>11325</v>
      </c>
      <c r="F2411" s="1"/>
    </row>
    <row r="2412" spans="1:6">
      <c r="A2412" s="1" t="s">
        <v>10782</v>
      </c>
      <c r="B2412" s="2" t="s">
        <v>332</v>
      </c>
      <c r="C2412" s="2" t="s">
        <v>4563</v>
      </c>
      <c r="D2412" s="1">
        <v>3321628</v>
      </c>
      <c r="E2412" s="1" t="s">
        <v>11326</v>
      </c>
      <c r="F2412" s="1"/>
    </row>
    <row r="2413" spans="1:6">
      <c r="A2413" t="s">
        <v>11634</v>
      </c>
      <c r="B2413" t="s">
        <v>332</v>
      </c>
      <c r="C2413" t="s">
        <v>4563</v>
      </c>
      <c r="D2413">
        <v>171604</v>
      </c>
      <c r="E2413" t="s">
        <v>11733</v>
      </c>
    </row>
    <row r="2414" spans="1:6">
      <c r="A2414" t="s">
        <v>4647</v>
      </c>
      <c r="B2414" t="s">
        <v>4644</v>
      </c>
      <c r="C2414" t="s">
        <v>4645</v>
      </c>
      <c r="D2414">
        <v>2505198</v>
      </c>
      <c r="E2414" t="s">
        <v>4646</v>
      </c>
    </row>
    <row r="2415" spans="1:6">
      <c r="A2415" t="s">
        <v>4649</v>
      </c>
      <c r="B2415" t="s">
        <v>4644</v>
      </c>
      <c r="C2415" t="s">
        <v>4645</v>
      </c>
      <c r="D2415">
        <v>2505487</v>
      </c>
      <c r="E2415" t="s">
        <v>4648</v>
      </c>
    </row>
    <row r="2416" spans="1:6">
      <c r="A2416" t="s">
        <v>4652</v>
      </c>
      <c r="B2416" t="s">
        <v>4644</v>
      </c>
      <c r="C2416" t="s">
        <v>4650</v>
      </c>
      <c r="D2416">
        <v>3233103</v>
      </c>
      <c r="E2416" t="s">
        <v>4651</v>
      </c>
    </row>
    <row r="2417" spans="1:6">
      <c r="A2417" t="s">
        <v>4655</v>
      </c>
      <c r="B2417" t="s">
        <v>4644</v>
      </c>
      <c r="C2417" t="s">
        <v>4653</v>
      </c>
      <c r="D2417">
        <v>2589214</v>
      </c>
      <c r="E2417" t="s">
        <v>4654</v>
      </c>
    </row>
    <row r="2418" spans="1:6">
      <c r="A2418" t="s">
        <v>4657</v>
      </c>
      <c r="B2418" t="s">
        <v>4644</v>
      </c>
      <c r="C2418" t="s">
        <v>4653</v>
      </c>
      <c r="D2418">
        <v>2588960</v>
      </c>
      <c r="E2418" t="s">
        <v>4656</v>
      </c>
    </row>
    <row r="2419" spans="1:6">
      <c r="A2419" t="s">
        <v>4660</v>
      </c>
      <c r="B2419" t="s">
        <v>4644</v>
      </c>
      <c r="C2419" t="s">
        <v>4658</v>
      </c>
      <c r="D2419">
        <v>3379010</v>
      </c>
      <c r="E2419" t="s">
        <v>4659</v>
      </c>
    </row>
    <row r="2420" spans="1:6">
      <c r="A2420" t="s">
        <v>4663</v>
      </c>
      <c r="B2420" t="s">
        <v>4644</v>
      </c>
      <c r="C2420" t="s">
        <v>4661</v>
      </c>
      <c r="D2420">
        <v>2521261</v>
      </c>
      <c r="E2420" t="s">
        <v>4662</v>
      </c>
    </row>
    <row r="2421" spans="1:6">
      <c r="A2421" s="1" t="s">
        <v>10783</v>
      </c>
      <c r="B2421" s="2" t="s">
        <v>4644</v>
      </c>
      <c r="C2421" s="2" t="s">
        <v>4661</v>
      </c>
      <c r="D2421" s="1">
        <v>2521798</v>
      </c>
      <c r="E2421" s="1" t="s">
        <v>11327</v>
      </c>
      <c r="F2421" s="1"/>
    </row>
    <row r="2422" spans="1:6">
      <c r="A2422" t="s">
        <v>4666</v>
      </c>
      <c r="B2422" t="s">
        <v>4644</v>
      </c>
      <c r="C2422" t="s">
        <v>4664</v>
      </c>
      <c r="D2422">
        <v>2720634</v>
      </c>
      <c r="E2422" t="s">
        <v>4665</v>
      </c>
    </row>
    <row r="2423" spans="1:6">
      <c r="A2423" t="s">
        <v>4668</v>
      </c>
      <c r="B2423" t="s">
        <v>4644</v>
      </c>
      <c r="C2423" t="s">
        <v>4664</v>
      </c>
      <c r="D2423">
        <v>2721639</v>
      </c>
      <c r="E2423" t="s">
        <v>4667</v>
      </c>
    </row>
    <row r="2424" spans="1:6">
      <c r="A2424" t="s">
        <v>4670</v>
      </c>
      <c r="B2424" t="s">
        <v>4644</v>
      </c>
      <c r="C2424" t="s">
        <v>4664</v>
      </c>
      <c r="D2424">
        <v>2721590</v>
      </c>
      <c r="E2424" t="s">
        <v>4669</v>
      </c>
    </row>
    <row r="2425" spans="1:6">
      <c r="A2425" s="1" t="s">
        <v>10784</v>
      </c>
      <c r="B2425" s="2" t="s">
        <v>4644</v>
      </c>
      <c r="C2425" s="2" t="s">
        <v>4664</v>
      </c>
      <c r="D2425" s="1">
        <v>3096797</v>
      </c>
      <c r="E2425" s="1" t="s">
        <v>11328</v>
      </c>
      <c r="F2425" s="1"/>
    </row>
    <row r="2426" spans="1:6">
      <c r="A2426" t="s">
        <v>4673</v>
      </c>
      <c r="B2426" t="s">
        <v>4644</v>
      </c>
      <c r="C2426" t="s">
        <v>4671</v>
      </c>
      <c r="D2426">
        <v>3374080</v>
      </c>
      <c r="E2426" t="s">
        <v>4672</v>
      </c>
    </row>
    <row r="2427" spans="1:6">
      <c r="A2427" s="1" t="s">
        <v>10785</v>
      </c>
      <c r="B2427" s="2" t="s">
        <v>4644</v>
      </c>
      <c r="C2427" s="2" t="s">
        <v>4671</v>
      </c>
      <c r="D2427" s="1">
        <v>2721845</v>
      </c>
      <c r="E2427" s="1" t="s">
        <v>11329</v>
      </c>
      <c r="F2427" s="1"/>
    </row>
    <row r="2428" spans="1:6">
      <c r="A2428" s="1" t="s">
        <v>10786</v>
      </c>
      <c r="B2428" s="2" t="s">
        <v>4644</v>
      </c>
      <c r="C2428" s="2" t="s">
        <v>4671</v>
      </c>
      <c r="D2428" s="1">
        <v>2848212</v>
      </c>
      <c r="E2428" s="1" t="s">
        <v>11330</v>
      </c>
      <c r="F2428" s="1"/>
    </row>
    <row r="2429" spans="1:6">
      <c r="A2429" s="1" t="s">
        <v>10787</v>
      </c>
      <c r="B2429" s="2" t="s">
        <v>4644</v>
      </c>
      <c r="C2429" s="2" t="s">
        <v>4671</v>
      </c>
      <c r="D2429" s="1">
        <v>2848261</v>
      </c>
      <c r="E2429" s="1" t="s">
        <v>11331</v>
      </c>
      <c r="F2429" s="1"/>
    </row>
    <row r="2430" spans="1:6">
      <c r="A2430" t="s">
        <v>4676</v>
      </c>
      <c r="B2430" t="s">
        <v>4644</v>
      </c>
      <c r="C2430" t="s">
        <v>4674</v>
      </c>
      <c r="D2430">
        <v>2722470</v>
      </c>
      <c r="E2430" t="s">
        <v>4675</v>
      </c>
    </row>
    <row r="2431" spans="1:6">
      <c r="A2431" t="s">
        <v>4679</v>
      </c>
      <c r="B2431" t="s">
        <v>4644</v>
      </c>
      <c r="C2431" t="s">
        <v>4677</v>
      </c>
      <c r="D2431">
        <v>2590653</v>
      </c>
      <c r="E2431" t="s">
        <v>4678</v>
      </c>
    </row>
    <row r="2432" spans="1:6">
      <c r="A2432" t="s">
        <v>4681</v>
      </c>
      <c r="B2432" t="s">
        <v>4644</v>
      </c>
      <c r="C2432" t="s">
        <v>4677</v>
      </c>
      <c r="D2432">
        <v>2590744</v>
      </c>
      <c r="E2432" t="s">
        <v>4680</v>
      </c>
    </row>
    <row r="2433" spans="1:6">
      <c r="A2433" t="s">
        <v>4684</v>
      </c>
      <c r="B2433" t="s">
        <v>4644</v>
      </c>
      <c r="C2433" t="s">
        <v>4682</v>
      </c>
      <c r="D2433">
        <v>2506986</v>
      </c>
      <c r="E2433" t="s">
        <v>4683</v>
      </c>
    </row>
    <row r="2434" spans="1:6">
      <c r="A2434" t="s">
        <v>4687</v>
      </c>
      <c r="B2434" t="s">
        <v>4644</v>
      </c>
      <c r="C2434" t="s">
        <v>4685</v>
      </c>
      <c r="D2434">
        <v>2723611</v>
      </c>
      <c r="E2434" t="s">
        <v>4686</v>
      </c>
    </row>
    <row r="2435" spans="1:6">
      <c r="A2435" t="s">
        <v>4689</v>
      </c>
      <c r="B2435" t="s">
        <v>4644</v>
      </c>
      <c r="C2435" t="s">
        <v>4685</v>
      </c>
      <c r="D2435">
        <v>2723266</v>
      </c>
      <c r="E2435" t="s">
        <v>4688</v>
      </c>
    </row>
    <row r="2436" spans="1:6">
      <c r="A2436" t="s">
        <v>4691</v>
      </c>
      <c r="B2436" t="s">
        <v>4644</v>
      </c>
      <c r="C2436" t="s">
        <v>4685</v>
      </c>
      <c r="D2436">
        <v>2724028</v>
      </c>
      <c r="E2436" t="s">
        <v>4690</v>
      </c>
    </row>
    <row r="2437" spans="1:6">
      <c r="A2437" s="1" t="s">
        <v>10788</v>
      </c>
      <c r="B2437" t="s">
        <v>4644</v>
      </c>
      <c r="C2437" t="s">
        <v>4685</v>
      </c>
      <c r="D2437" s="1">
        <v>2724096</v>
      </c>
      <c r="E2437" s="1" t="s">
        <v>11332</v>
      </c>
      <c r="F2437" s="1"/>
    </row>
    <row r="2438" spans="1:6">
      <c r="A2438" t="s">
        <v>4694</v>
      </c>
      <c r="B2438" t="s">
        <v>4644</v>
      </c>
      <c r="C2438" t="s">
        <v>4692</v>
      </c>
      <c r="D2438">
        <v>3233363</v>
      </c>
      <c r="E2438" t="s">
        <v>4693</v>
      </c>
    </row>
    <row r="2439" spans="1:6">
      <c r="A2439" t="s">
        <v>4697</v>
      </c>
      <c r="B2439" t="s">
        <v>4644</v>
      </c>
      <c r="C2439" t="s">
        <v>4695</v>
      </c>
      <c r="D2439">
        <v>2724706</v>
      </c>
      <c r="E2439" t="s">
        <v>4696</v>
      </c>
    </row>
    <row r="2440" spans="1:6">
      <c r="A2440" t="s">
        <v>4699</v>
      </c>
      <c r="B2440" t="s">
        <v>4644</v>
      </c>
      <c r="C2440" t="s">
        <v>4695</v>
      </c>
      <c r="D2440">
        <v>2725268</v>
      </c>
      <c r="E2440" t="s">
        <v>4698</v>
      </c>
    </row>
    <row r="2441" spans="1:6">
      <c r="A2441" t="s">
        <v>4701</v>
      </c>
      <c r="B2441" t="s">
        <v>4644</v>
      </c>
      <c r="C2441" t="s">
        <v>4695</v>
      </c>
      <c r="D2441">
        <v>3203756</v>
      </c>
      <c r="E2441" t="s">
        <v>4700</v>
      </c>
    </row>
    <row r="2442" spans="1:6">
      <c r="A2442" s="1" t="s">
        <v>10789</v>
      </c>
      <c r="B2442" s="2" t="s">
        <v>4644</v>
      </c>
      <c r="C2442" s="2" t="s">
        <v>4695</v>
      </c>
      <c r="D2442" s="1">
        <v>3374626</v>
      </c>
      <c r="E2442" s="1" t="s">
        <v>11333</v>
      </c>
      <c r="F2442" s="1"/>
    </row>
    <row r="2443" spans="1:6">
      <c r="A2443" t="s">
        <v>4704</v>
      </c>
      <c r="B2443" t="s">
        <v>4644</v>
      </c>
      <c r="C2443" t="s">
        <v>4702</v>
      </c>
      <c r="D2443">
        <v>2726736</v>
      </c>
      <c r="E2443" t="s">
        <v>4703</v>
      </c>
    </row>
    <row r="2444" spans="1:6">
      <c r="A2444" t="s">
        <v>4706</v>
      </c>
      <c r="B2444" t="s">
        <v>4644</v>
      </c>
      <c r="C2444" t="s">
        <v>4702</v>
      </c>
      <c r="D2444">
        <v>2726747</v>
      </c>
      <c r="E2444" t="s">
        <v>4705</v>
      </c>
    </row>
    <row r="2445" spans="1:6">
      <c r="A2445" t="s">
        <v>4708</v>
      </c>
      <c r="B2445" t="s">
        <v>4644</v>
      </c>
      <c r="C2445" t="s">
        <v>4702</v>
      </c>
      <c r="D2445">
        <v>2726951</v>
      </c>
      <c r="E2445" t="s">
        <v>4707</v>
      </c>
    </row>
    <row r="2446" spans="1:6">
      <c r="A2446" t="s">
        <v>4710</v>
      </c>
      <c r="B2446" t="s">
        <v>4644</v>
      </c>
      <c r="C2446" t="s">
        <v>4702</v>
      </c>
      <c r="D2446">
        <v>2726972</v>
      </c>
      <c r="E2446" t="s">
        <v>4709</v>
      </c>
    </row>
    <row r="2447" spans="1:6">
      <c r="A2447" t="s">
        <v>4712</v>
      </c>
      <c r="B2447" t="s">
        <v>4644</v>
      </c>
      <c r="C2447" t="s">
        <v>4702</v>
      </c>
      <c r="D2447">
        <v>3240488</v>
      </c>
      <c r="E2447" t="s">
        <v>4711</v>
      </c>
    </row>
    <row r="2448" spans="1:6">
      <c r="A2448" s="1" t="s">
        <v>10790</v>
      </c>
      <c r="B2448" s="2" t="s">
        <v>4644</v>
      </c>
      <c r="C2448" s="2" t="s">
        <v>4702</v>
      </c>
      <c r="D2448" s="1">
        <v>2848385</v>
      </c>
      <c r="E2448" s="1" t="s">
        <v>11334</v>
      </c>
      <c r="F2448" s="1"/>
    </row>
    <row r="2449" spans="1:6">
      <c r="A2449" s="1" t="s">
        <v>10791</v>
      </c>
      <c r="B2449" s="2" t="s">
        <v>4644</v>
      </c>
      <c r="C2449" s="2" t="s">
        <v>4702</v>
      </c>
      <c r="D2449" s="1">
        <v>2848415</v>
      </c>
      <c r="E2449" s="1" t="s">
        <v>11335</v>
      </c>
      <c r="F2449" s="1"/>
    </row>
    <row r="2450" spans="1:6">
      <c r="A2450" t="s">
        <v>4714</v>
      </c>
      <c r="B2450" t="s">
        <v>4644</v>
      </c>
      <c r="C2450" t="s">
        <v>4274</v>
      </c>
      <c r="D2450">
        <v>2728466</v>
      </c>
      <c r="E2450" t="s">
        <v>4713</v>
      </c>
    </row>
    <row r="2451" spans="1:6">
      <c r="A2451" t="s">
        <v>4716</v>
      </c>
      <c r="B2451" t="s">
        <v>4644</v>
      </c>
      <c r="C2451" t="s">
        <v>4274</v>
      </c>
      <c r="D2451">
        <v>3162450</v>
      </c>
      <c r="E2451" t="s">
        <v>4715</v>
      </c>
    </row>
    <row r="2452" spans="1:6">
      <c r="A2452" t="s">
        <v>4718</v>
      </c>
      <c r="B2452" t="s">
        <v>4644</v>
      </c>
      <c r="C2452" t="s">
        <v>4274</v>
      </c>
      <c r="D2452">
        <v>3372787</v>
      </c>
      <c r="E2452" t="s">
        <v>4717</v>
      </c>
    </row>
    <row r="2453" spans="1:6">
      <c r="A2453" s="1" t="s">
        <v>10793</v>
      </c>
      <c r="B2453" s="2" t="s">
        <v>4644</v>
      </c>
      <c r="C2453" s="2" t="s">
        <v>10792</v>
      </c>
      <c r="D2453" s="1">
        <v>3178023</v>
      </c>
      <c r="E2453" s="1" t="s">
        <v>11336</v>
      </c>
      <c r="F2453" s="1"/>
    </row>
    <row r="2454" spans="1:6">
      <c r="A2454" t="s">
        <v>4721</v>
      </c>
      <c r="B2454" t="s">
        <v>4644</v>
      </c>
      <c r="C2454" t="s">
        <v>4719</v>
      </c>
      <c r="D2454">
        <v>2509145</v>
      </c>
      <c r="E2454" t="s">
        <v>4720</v>
      </c>
    </row>
    <row r="2455" spans="1:6">
      <c r="A2455" t="s">
        <v>4724</v>
      </c>
      <c r="B2455" t="s">
        <v>4644</v>
      </c>
      <c r="C2455" t="s">
        <v>4722</v>
      </c>
      <c r="D2455">
        <v>2635798</v>
      </c>
      <c r="E2455" t="s">
        <v>4723</v>
      </c>
    </row>
    <row r="2456" spans="1:6">
      <c r="A2456" t="s">
        <v>4726</v>
      </c>
      <c r="B2456" t="s">
        <v>4644</v>
      </c>
      <c r="C2456" t="s">
        <v>4722</v>
      </c>
      <c r="D2456">
        <v>2441133</v>
      </c>
      <c r="E2456" t="s">
        <v>4725</v>
      </c>
    </row>
    <row r="2457" spans="1:6">
      <c r="A2457" t="s">
        <v>4728</v>
      </c>
      <c r="B2457" t="s">
        <v>4644</v>
      </c>
      <c r="C2457" t="s">
        <v>4722</v>
      </c>
      <c r="D2457">
        <v>3133876</v>
      </c>
      <c r="E2457" t="s">
        <v>4727</v>
      </c>
    </row>
    <row r="2458" spans="1:6">
      <c r="A2458" t="s">
        <v>4730</v>
      </c>
      <c r="B2458" t="s">
        <v>4644</v>
      </c>
      <c r="C2458" t="s">
        <v>4722</v>
      </c>
      <c r="D2458">
        <v>2635481</v>
      </c>
      <c r="E2458" t="s">
        <v>4729</v>
      </c>
    </row>
    <row r="2459" spans="1:6">
      <c r="A2459" t="s">
        <v>4732</v>
      </c>
      <c r="B2459" t="s">
        <v>4644</v>
      </c>
      <c r="C2459" t="s">
        <v>4722</v>
      </c>
      <c r="D2459">
        <v>2635570</v>
      </c>
      <c r="E2459" t="s">
        <v>4731</v>
      </c>
    </row>
    <row r="2460" spans="1:6">
      <c r="A2460" t="s">
        <v>4734</v>
      </c>
      <c r="B2460" t="s">
        <v>4644</v>
      </c>
      <c r="C2460" t="s">
        <v>4722</v>
      </c>
      <c r="D2460">
        <v>2903517</v>
      </c>
      <c r="E2460" t="s">
        <v>4733</v>
      </c>
    </row>
    <row r="2461" spans="1:6">
      <c r="A2461" t="s">
        <v>4736</v>
      </c>
      <c r="B2461" t="s">
        <v>4644</v>
      </c>
      <c r="C2461" t="s">
        <v>4722</v>
      </c>
      <c r="D2461">
        <v>2903548</v>
      </c>
      <c r="E2461" t="s">
        <v>4735</v>
      </c>
    </row>
    <row r="2462" spans="1:6">
      <c r="A2462" s="1" t="s">
        <v>10794</v>
      </c>
      <c r="B2462" s="2" t="s">
        <v>4644</v>
      </c>
      <c r="C2462" s="2" t="s">
        <v>4722</v>
      </c>
      <c r="D2462" s="1">
        <v>3134077</v>
      </c>
      <c r="E2462" s="1" t="s">
        <v>11337</v>
      </c>
      <c r="F2462" s="1"/>
    </row>
    <row r="2463" spans="1:6">
      <c r="A2463" s="1" t="s">
        <v>10795</v>
      </c>
      <c r="B2463" s="1" t="s">
        <v>4644</v>
      </c>
      <c r="C2463" s="1" t="s">
        <v>4722</v>
      </c>
      <c r="D2463" s="1">
        <v>3133913</v>
      </c>
      <c r="E2463" s="1" t="s">
        <v>11338</v>
      </c>
      <c r="F2463" s="1"/>
    </row>
    <row r="2464" spans="1:6">
      <c r="A2464" s="1" t="s">
        <v>10796</v>
      </c>
      <c r="B2464" s="1" t="s">
        <v>4644</v>
      </c>
      <c r="C2464" s="1" t="s">
        <v>4722</v>
      </c>
      <c r="D2464" s="1">
        <v>2635526</v>
      </c>
      <c r="E2464" s="1" t="s">
        <v>11339</v>
      </c>
      <c r="F2464" s="1"/>
    </row>
    <row r="2465" spans="1:5">
      <c r="A2465" t="s">
        <v>4739</v>
      </c>
      <c r="B2465" t="s">
        <v>4644</v>
      </c>
      <c r="C2465" t="s">
        <v>4737</v>
      </c>
      <c r="D2465">
        <v>2729064</v>
      </c>
      <c r="E2465" t="s">
        <v>4738</v>
      </c>
    </row>
    <row r="2466" spans="1:5">
      <c r="A2466" t="s">
        <v>4741</v>
      </c>
      <c r="B2466" t="s">
        <v>4644</v>
      </c>
      <c r="C2466" t="s">
        <v>4737</v>
      </c>
      <c r="D2466">
        <v>2729382</v>
      </c>
      <c r="E2466" t="s">
        <v>4740</v>
      </c>
    </row>
    <row r="2467" spans="1:5">
      <c r="A2467" t="s">
        <v>4743</v>
      </c>
      <c r="B2467" t="s">
        <v>4644</v>
      </c>
      <c r="C2467" t="s">
        <v>4737</v>
      </c>
      <c r="D2467">
        <v>2848779</v>
      </c>
      <c r="E2467" t="s">
        <v>4742</v>
      </c>
    </row>
    <row r="2468" spans="1:5">
      <c r="A2468" t="s">
        <v>4745</v>
      </c>
      <c r="B2468" t="s">
        <v>4644</v>
      </c>
      <c r="C2468" t="s">
        <v>4737</v>
      </c>
      <c r="D2468">
        <v>2728623</v>
      </c>
      <c r="E2468" t="s">
        <v>4744</v>
      </c>
    </row>
    <row r="2469" spans="1:5">
      <c r="A2469" t="s">
        <v>4747</v>
      </c>
      <c r="B2469" t="s">
        <v>4644</v>
      </c>
      <c r="C2469" t="s">
        <v>4737</v>
      </c>
      <c r="D2469">
        <v>2728654</v>
      </c>
      <c r="E2469" t="s">
        <v>4746</v>
      </c>
    </row>
    <row r="2470" spans="1:5">
      <c r="A2470" t="s">
        <v>4751</v>
      </c>
      <c r="B2470" t="s">
        <v>4644</v>
      </c>
      <c r="C2470" t="s">
        <v>4748</v>
      </c>
      <c r="D2470">
        <v>2714898</v>
      </c>
      <c r="E2470" t="s">
        <v>4749</v>
      </c>
    </row>
    <row r="2471" spans="1:5">
      <c r="A2471" t="s">
        <v>4754</v>
      </c>
      <c r="B2471" t="s">
        <v>4644</v>
      </c>
      <c r="C2471" t="s">
        <v>4752</v>
      </c>
      <c r="D2471">
        <v>2509368</v>
      </c>
      <c r="E2471" t="s">
        <v>4753</v>
      </c>
    </row>
    <row r="2472" spans="1:5">
      <c r="A2472" t="s">
        <v>4756</v>
      </c>
      <c r="B2472" t="s">
        <v>4644</v>
      </c>
      <c r="C2472" t="s">
        <v>4752</v>
      </c>
      <c r="D2472">
        <v>2509782</v>
      </c>
      <c r="E2472" t="s">
        <v>4755</v>
      </c>
    </row>
    <row r="2473" spans="1:5">
      <c r="A2473" t="s">
        <v>4758</v>
      </c>
      <c r="B2473" t="s">
        <v>4644</v>
      </c>
      <c r="C2473" t="s">
        <v>4752</v>
      </c>
      <c r="D2473">
        <v>3372927</v>
      </c>
      <c r="E2473" t="s">
        <v>4757</v>
      </c>
    </row>
    <row r="2474" spans="1:5">
      <c r="A2474" t="s">
        <v>4760</v>
      </c>
      <c r="B2474" t="s">
        <v>4644</v>
      </c>
      <c r="C2474" t="s">
        <v>4752</v>
      </c>
      <c r="D2474">
        <v>2509355</v>
      </c>
      <c r="E2474" t="s">
        <v>4759</v>
      </c>
    </row>
    <row r="2475" spans="1:5">
      <c r="A2475" t="s">
        <v>4763</v>
      </c>
      <c r="B2475" t="s">
        <v>4644</v>
      </c>
      <c r="C2475" t="s">
        <v>4761</v>
      </c>
      <c r="D2475">
        <v>2436224</v>
      </c>
      <c r="E2475" t="s">
        <v>4762</v>
      </c>
    </row>
    <row r="2476" spans="1:5">
      <c r="A2476" t="s">
        <v>4765</v>
      </c>
      <c r="B2476" t="s">
        <v>4644</v>
      </c>
      <c r="C2476" t="s">
        <v>4761</v>
      </c>
      <c r="D2476">
        <v>2436235</v>
      </c>
      <c r="E2476" t="s">
        <v>4764</v>
      </c>
    </row>
    <row r="2477" spans="1:5">
      <c r="A2477" t="s">
        <v>4767</v>
      </c>
      <c r="B2477" t="s">
        <v>4644</v>
      </c>
      <c r="C2477" t="s">
        <v>4761</v>
      </c>
      <c r="D2477">
        <v>2437713</v>
      </c>
      <c r="E2477" t="s">
        <v>4766</v>
      </c>
    </row>
    <row r="2478" spans="1:5">
      <c r="A2478" t="s">
        <v>4769</v>
      </c>
      <c r="B2478" t="s">
        <v>4644</v>
      </c>
      <c r="C2478" t="s">
        <v>4761</v>
      </c>
      <c r="D2478">
        <v>2439222</v>
      </c>
      <c r="E2478" t="s">
        <v>4768</v>
      </c>
    </row>
    <row r="2479" spans="1:5">
      <c r="A2479" t="s">
        <v>4771</v>
      </c>
      <c r="B2479" t="s">
        <v>4644</v>
      </c>
      <c r="C2479" t="s">
        <v>4761</v>
      </c>
      <c r="D2479">
        <v>2439832</v>
      </c>
      <c r="E2479" t="s">
        <v>4770</v>
      </c>
    </row>
    <row r="2480" spans="1:5">
      <c r="A2480" t="s">
        <v>4773</v>
      </c>
      <c r="B2480" t="s">
        <v>4644</v>
      </c>
      <c r="C2480" t="s">
        <v>4761</v>
      </c>
      <c r="D2480">
        <v>2439863</v>
      </c>
      <c r="E2480" t="s">
        <v>4772</v>
      </c>
    </row>
    <row r="2481" spans="1:5">
      <c r="A2481" t="s">
        <v>4775</v>
      </c>
      <c r="B2481" t="s">
        <v>4644</v>
      </c>
      <c r="C2481" t="s">
        <v>4761</v>
      </c>
      <c r="D2481">
        <v>2440270</v>
      </c>
      <c r="E2481" t="s">
        <v>4774</v>
      </c>
    </row>
    <row r="2482" spans="1:5">
      <c r="A2482" t="s">
        <v>4777</v>
      </c>
      <c r="B2482" t="s">
        <v>4644</v>
      </c>
      <c r="C2482" t="s">
        <v>4761</v>
      </c>
      <c r="D2482">
        <v>2440718</v>
      </c>
      <c r="E2482" t="s">
        <v>4776</v>
      </c>
    </row>
    <row r="2483" spans="1:5">
      <c r="A2483" t="s">
        <v>4779</v>
      </c>
      <c r="B2483" t="s">
        <v>4644</v>
      </c>
      <c r="C2483" t="s">
        <v>4761</v>
      </c>
      <c r="D2483">
        <v>2441156</v>
      </c>
      <c r="E2483" t="s">
        <v>4778</v>
      </c>
    </row>
    <row r="2484" spans="1:5">
      <c r="A2484" t="s">
        <v>4781</v>
      </c>
      <c r="B2484" t="s">
        <v>4644</v>
      </c>
      <c r="C2484" t="s">
        <v>4761</v>
      </c>
      <c r="D2484">
        <v>2441924</v>
      </c>
      <c r="E2484" t="s">
        <v>4780</v>
      </c>
    </row>
    <row r="2485" spans="1:5">
      <c r="A2485" t="s">
        <v>4783</v>
      </c>
      <c r="B2485" t="s">
        <v>4644</v>
      </c>
      <c r="C2485" t="s">
        <v>4761</v>
      </c>
      <c r="D2485">
        <v>2442811</v>
      </c>
      <c r="E2485" t="s">
        <v>4782</v>
      </c>
    </row>
    <row r="2486" spans="1:5">
      <c r="A2486" t="s">
        <v>4785</v>
      </c>
      <c r="B2486" t="s">
        <v>4644</v>
      </c>
      <c r="C2486" t="s">
        <v>4761</v>
      </c>
      <c r="D2486">
        <v>2443187</v>
      </c>
      <c r="E2486" t="s">
        <v>4784</v>
      </c>
    </row>
    <row r="2487" spans="1:5">
      <c r="A2487" t="s">
        <v>4787</v>
      </c>
      <c r="B2487" t="s">
        <v>4644</v>
      </c>
      <c r="C2487" t="s">
        <v>4761</v>
      </c>
      <c r="D2487">
        <v>2443749</v>
      </c>
      <c r="E2487" t="s">
        <v>4786</v>
      </c>
    </row>
    <row r="2488" spans="1:5">
      <c r="A2488" t="s">
        <v>4789</v>
      </c>
      <c r="B2488" t="s">
        <v>4644</v>
      </c>
      <c r="C2488" t="s">
        <v>4761</v>
      </c>
      <c r="D2488">
        <v>2443820</v>
      </c>
      <c r="E2488" t="s">
        <v>4788</v>
      </c>
    </row>
    <row r="2489" spans="1:5">
      <c r="A2489" t="s">
        <v>4791</v>
      </c>
      <c r="B2489" t="s">
        <v>4644</v>
      </c>
      <c r="C2489" t="s">
        <v>4761</v>
      </c>
      <c r="D2489">
        <v>2444395</v>
      </c>
      <c r="E2489" t="s">
        <v>4790</v>
      </c>
    </row>
    <row r="2490" spans="1:5">
      <c r="A2490" t="s">
        <v>4793</v>
      </c>
      <c r="B2490" t="s">
        <v>4644</v>
      </c>
      <c r="C2490" t="s">
        <v>4761</v>
      </c>
      <c r="D2490">
        <v>2444574</v>
      </c>
      <c r="E2490" t="s">
        <v>4792</v>
      </c>
    </row>
    <row r="2491" spans="1:5">
      <c r="A2491" t="s">
        <v>4795</v>
      </c>
      <c r="B2491" t="s">
        <v>4644</v>
      </c>
      <c r="C2491" t="s">
        <v>4761</v>
      </c>
      <c r="D2491">
        <v>2445682</v>
      </c>
      <c r="E2491" t="s">
        <v>4794</v>
      </c>
    </row>
    <row r="2492" spans="1:5">
      <c r="A2492" t="s">
        <v>4797</v>
      </c>
      <c r="B2492" t="s">
        <v>4644</v>
      </c>
      <c r="C2492" t="s">
        <v>4761</v>
      </c>
      <c r="D2492">
        <v>2446809</v>
      </c>
      <c r="E2492" t="s">
        <v>4796</v>
      </c>
    </row>
    <row r="2493" spans="1:5">
      <c r="A2493" t="s">
        <v>4799</v>
      </c>
      <c r="B2493" t="s">
        <v>4644</v>
      </c>
      <c r="C2493" t="s">
        <v>4761</v>
      </c>
      <c r="D2493">
        <v>2446900</v>
      </c>
      <c r="E2493" t="s">
        <v>4798</v>
      </c>
    </row>
    <row r="2494" spans="1:5">
      <c r="A2494" t="s">
        <v>4801</v>
      </c>
      <c r="B2494" t="s">
        <v>4644</v>
      </c>
      <c r="C2494" t="s">
        <v>4761</v>
      </c>
      <c r="D2494">
        <v>2447121</v>
      </c>
      <c r="E2494" t="s">
        <v>4800</v>
      </c>
    </row>
    <row r="2495" spans="1:5">
      <c r="A2495" t="s">
        <v>4803</v>
      </c>
      <c r="B2495" t="s">
        <v>4644</v>
      </c>
      <c r="C2495" t="s">
        <v>4761</v>
      </c>
      <c r="D2495">
        <v>2447253</v>
      </c>
      <c r="E2495" t="s">
        <v>4802</v>
      </c>
    </row>
    <row r="2496" spans="1:5">
      <c r="A2496" t="s">
        <v>4805</v>
      </c>
      <c r="B2496" t="s">
        <v>4644</v>
      </c>
      <c r="C2496" t="s">
        <v>4761</v>
      </c>
      <c r="D2496">
        <v>2437209</v>
      </c>
      <c r="E2496" t="s">
        <v>4804</v>
      </c>
    </row>
    <row r="2497" spans="1:5">
      <c r="A2497" t="s">
        <v>4807</v>
      </c>
      <c r="B2497" t="s">
        <v>4644</v>
      </c>
      <c r="C2497" t="s">
        <v>4761</v>
      </c>
      <c r="D2497">
        <v>2438717</v>
      </c>
      <c r="E2497" t="s">
        <v>4806</v>
      </c>
    </row>
    <row r="2498" spans="1:5">
      <c r="A2498" t="s">
        <v>4809</v>
      </c>
      <c r="B2498" t="s">
        <v>4644</v>
      </c>
      <c r="C2498" t="s">
        <v>4761</v>
      </c>
      <c r="D2498">
        <v>2438748</v>
      </c>
      <c r="E2498" t="s">
        <v>4808</v>
      </c>
    </row>
    <row r="2499" spans="1:5">
      <c r="A2499" t="s">
        <v>4811</v>
      </c>
      <c r="B2499" t="s">
        <v>4644</v>
      </c>
      <c r="C2499" t="s">
        <v>4761</v>
      </c>
      <c r="D2499">
        <v>2439080</v>
      </c>
      <c r="E2499" t="s">
        <v>4810</v>
      </c>
    </row>
    <row r="2500" spans="1:5">
      <c r="A2500" t="s">
        <v>4813</v>
      </c>
      <c r="B2500" t="s">
        <v>4644</v>
      </c>
      <c r="C2500" t="s">
        <v>4761</v>
      </c>
      <c r="D2500">
        <v>2440108</v>
      </c>
      <c r="E2500" t="s">
        <v>4812</v>
      </c>
    </row>
    <row r="2501" spans="1:5">
      <c r="A2501" t="s">
        <v>4815</v>
      </c>
      <c r="B2501" t="s">
        <v>4644</v>
      </c>
      <c r="C2501" t="s">
        <v>4761</v>
      </c>
      <c r="D2501">
        <v>2441998</v>
      </c>
      <c r="E2501" t="s">
        <v>4814</v>
      </c>
    </row>
    <row r="2502" spans="1:5">
      <c r="A2502" t="s">
        <v>4817</v>
      </c>
      <c r="B2502" t="s">
        <v>4644</v>
      </c>
      <c r="C2502" t="s">
        <v>4761</v>
      </c>
      <c r="D2502">
        <v>2442852</v>
      </c>
      <c r="E2502" t="s">
        <v>4816</v>
      </c>
    </row>
    <row r="2503" spans="1:5">
      <c r="A2503" t="s">
        <v>4819</v>
      </c>
      <c r="B2503" t="s">
        <v>4644</v>
      </c>
      <c r="C2503" t="s">
        <v>4761</v>
      </c>
      <c r="D2503">
        <v>2443371</v>
      </c>
      <c r="E2503" t="s">
        <v>4818</v>
      </c>
    </row>
    <row r="2504" spans="1:5">
      <c r="A2504" t="s">
        <v>4821</v>
      </c>
      <c r="B2504" t="s">
        <v>4644</v>
      </c>
      <c r="C2504" t="s">
        <v>4761</v>
      </c>
      <c r="D2504">
        <v>2444088</v>
      </c>
      <c r="E2504" t="s">
        <v>4820</v>
      </c>
    </row>
    <row r="2505" spans="1:5">
      <c r="A2505" t="s">
        <v>4823</v>
      </c>
      <c r="B2505" t="s">
        <v>4644</v>
      </c>
      <c r="C2505" t="s">
        <v>4761</v>
      </c>
      <c r="D2505">
        <v>2444100</v>
      </c>
      <c r="E2505" t="s">
        <v>4822</v>
      </c>
    </row>
    <row r="2506" spans="1:5">
      <c r="A2506" t="s">
        <v>4825</v>
      </c>
      <c r="B2506" t="s">
        <v>4644</v>
      </c>
      <c r="C2506" t="s">
        <v>4761</v>
      </c>
      <c r="D2506">
        <v>2444552</v>
      </c>
      <c r="E2506" t="s">
        <v>4824</v>
      </c>
    </row>
    <row r="2507" spans="1:5">
      <c r="A2507" t="s">
        <v>4827</v>
      </c>
      <c r="B2507" t="s">
        <v>4644</v>
      </c>
      <c r="C2507" t="s">
        <v>4761</v>
      </c>
      <c r="D2507">
        <v>2445406</v>
      </c>
      <c r="E2507" t="s">
        <v>4826</v>
      </c>
    </row>
    <row r="2508" spans="1:5">
      <c r="A2508" t="s">
        <v>4829</v>
      </c>
      <c r="B2508" t="s">
        <v>4644</v>
      </c>
      <c r="C2508" t="s">
        <v>4761</v>
      </c>
      <c r="D2508">
        <v>2445600</v>
      </c>
      <c r="E2508" t="s">
        <v>4828</v>
      </c>
    </row>
    <row r="2509" spans="1:5">
      <c r="A2509" t="s">
        <v>4831</v>
      </c>
      <c r="B2509" t="s">
        <v>4644</v>
      </c>
      <c r="C2509" t="s">
        <v>4761</v>
      </c>
      <c r="D2509">
        <v>2534975</v>
      </c>
      <c r="E2509" t="s">
        <v>4830</v>
      </c>
    </row>
    <row r="2510" spans="1:5">
      <c r="A2510" t="s">
        <v>4833</v>
      </c>
      <c r="B2510" t="s">
        <v>4644</v>
      </c>
      <c r="C2510" t="s">
        <v>4761</v>
      </c>
      <c r="D2510">
        <v>2535718</v>
      </c>
      <c r="E2510" t="s">
        <v>4832</v>
      </c>
    </row>
    <row r="2511" spans="1:5">
      <c r="A2511" t="s">
        <v>4835</v>
      </c>
      <c r="B2511" t="s">
        <v>4644</v>
      </c>
      <c r="C2511" t="s">
        <v>4761</v>
      </c>
      <c r="D2511">
        <v>2535802</v>
      </c>
      <c r="E2511" t="s">
        <v>4834</v>
      </c>
    </row>
    <row r="2512" spans="1:5">
      <c r="A2512" t="s">
        <v>4837</v>
      </c>
      <c r="B2512" t="s">
        <v>4644</v>
      </c>
      <c r="C2512" t="s">
        <v>4761</v>
      </c>
      <c r="D2512">
        <v>2943002</v>
      </c>
      <c r="E2512" t="s">
        <v>4836</v>
      </c>
    </row>
    <row r="2513" spans="1:6">
      <c r="A2513" t="s">
        <v>4839</v>
      </c>
      <c r="B2513" t="s">
        <v>4644</v>
      </c>
      <c r="C2513" t="s">
        <v>4761</v>
      </c>
      <c r="D2513">
        <v>3110231</v>
      </c>
      <c r="E2513" t="s">
        <v>4838</v>
      </c>
    </row>
    <row r="2514" spans="1:6">
      <c r="A2514" t="s">
        <v>4841</v>
      </c>
      <c r="B2514" t="s">
        <v>4644</v>
      </c>
      <c r="C2514" t="s">
        <v>4761</v>
      </c>
      <c r="D2514">
        <v>3233330</v>
      </c>
      <c r="E2514" t="s">
        <v>4840</v>
      </c>
    </row>
    <row r="2515" spans="1:6">
      <c r="A2515" t="s">
        <v>4843</v>
      </c>
      <c r="B2515" t="s">
        <v>4644</v>
      </c>
      <c r="C2515" t="s">
        <v>4761</v>
      </c>
      <c r="D2515">
        <v>3271154</v>
      </c>
      <c r="E2515" t="s">
        <v>4842</v>
      </c>
    </row>
    <row r="2516" spans="1:6">
      <c r="A2516" t="s">
        <v>4845</v>
      </c>
      <c r="B2516" t="s">
        <v>4644</v>
      </c>
      <c r="C2516" t="s">
        <v>4761</v>
      </c>
      <c r="D2516">
        <v>3271297</v>
      </c>
      <c r="E2516" t="s">
        <v>4844</v>
      </c>
    </row>
    <row r="2517" spans="1:6">
      <c r="A2517" t="s">
        <v>4847</v>
      </c>
      <c r="B2517" t="s">
        <v>4644</v>
      </c>
      <c r="C2517" t="s">
        <v>4761</v>
      </c>
      <c r="D2517">
        <v>3320342</v>
      </c>
      <c r="E2517" t="s">
        <v>4846</v>
      </c>
    </row>
    <row r="2518" spans="1:6">
      <c r="A2518" t="s">
        <v>4849</v>
      </c>
      <c r="B2518" t="s">
        <v>4644</v>
      </c>
      <c r="C2518" t="s">
        <v>4761</v>
      </c>
      <c r="D2518">
        <v>2440944</v>
      </c>
      <c r="E2518" t="s">
        <v>4848</v>
      </c>
    </row>
    <row r="2519" spans="1:6">
      <c r="A2519" t="s">
        <v>4851</v>
      </c>
      <c r="B2519" t="s">
        <v>4644</v>
      </c>
      <c r="C2519" t="s">
        <v>4761</v>
      </c>
      <c r="D2519">
        <v>2446231</v>
      </c>
      <c r="E2519" t="s">
        <v>4850</v>
      </c>
    </row>
    <row r="2520" spans="1:6">
      <c r="A2520" t="s">
        <v>4853</v>
      </c>
      <c r="B2520" t="s">
        <v>4644</v>
      </c>
      <c r="C2520" t="s">
        <v>4761</v>
      </c>
      <c r="D2520">
        <v>2446850</v>
      </c>
      <c r="E2520" t="s">
        <v>4852</v>
      </c>
    </row>
    <row r="2521" spans="1:6">
      <c r="A2521" t="s">
        <v>4855</v>
      </c>
      <c r="B2521" t="s">
        <v>4644</v>
      </c>
      <c r="C2521" t="s">
        <v>4761</v>
      </c>
      <c r="D2521">
        <v>2447377</v>
      </c>
      <c r="E2521" t="s">
        <v>4854</v>
      </c>
    </row>
    <row r="2522" spans="1:6">
      <c r="A2522" t="s">
        <v>4857</v>
      </c>
      <c r="B2522" t="s">
        <v>4644</v>
      </c>
      <c r="C2522" t="s">
        <v>4761</v>
      </c>
      <c r="D2522">
        <v>2436227</v>
      </c>
      <c r="E2522" t="s">
        <v>4856</v>
      </c>
    </row>
    <row r="2523" spans="1:6">
      <c r="A2523" t="s">
        <v>10411</v>
      </c>
      <c r="B2523" t="s">
        <v>4644</v>
      </c>
      <c r="C2523" t="s">
        <v>4761</v>
      </c>
      <c r="D2523">
        <v>3078702</v>
      </c>
      <c r="E2523" t="s">
        <v>10410</v>
      </c>
    </row>
    <row r="2524" spans="1:6">
      <c r="A2524" s="1" t="s">
        <v>10797</v>
      </c>
      <c r="B2524" s="2" t="s">
        <v>4644</v>
      </c>
      <c r="C2524" s="2" t="s">
        <v>4761</v>
      </c>
      <c r="D2524" s="1">
        <v>2436961</v>
      </c>
      <c r="E2524" s="1" t="s">
        <v>11340</v>
      </c>
      <c r="F2524" s="1"/>
    </row>
    <row r="2525" spans="1:6">
      <c r="A2525" s="1" t="s">
        <v>10798</v>
      </c>
      <c r="B2525" s="2" t="s">
        <v>4644</v>
      </c>
      <c r="C2525" s="2" t="s">
        <v>4761</v>
      </c>
      <c r="D2525" s="1">
        <v>2441968</v>
      </c>
      <c r="E2525" s="1" t="s">
        <v>11341</v>
      </c>
      <c r="F2525" s="1"/>
    </row>
    <row r="2526" spans="1:6">
      <c r="A2526" s="1" t="s">
        <v>10799</v>
      </c>
      <c r="B2526" s="2" t="s">
        <v>4644</v>
      </c>
      <c r="C2526" s="2" t="s">
        <v>4761</v>
      </c>
      <c r="D2526" s="1">
        <v>2445073</v>
      </c>
      <c r="E2526" s="1" t="s">
        <v>11342</v>
      </c>
      <c r="F2526" s="1"/>
    </row>
    <row r="2527" spans="1:6">
      <c r="A2527" s="1" t="s">
        <v>10800</v>
      </c>
      <c r="B2527" s="2" t="s">
        <v>4644</v>
      </c>
      <c r="C2527" s="2" t="s">
        <v>4761</v>
      </c>
      <c r="D2527" s="1">
        <v>2445521</v>
      </c>
      <c r="E2527" s="1" t="s">
        <v>11343</v>
      </c>
      <c r="F2527" s="1"/>
    </row>
    <row r="2528" spans="1:6">
      <c r="A2528" s="1" t="s">
        <v>10801</v>
      </c>
      <c r="B2528" s="2" t="s">
        <v>4644</v>
      </c>
      <c r="C2528" s="2" t="s">
        <v>4761</v>
      </c>
      <c r="D2528" s="1">
        <v>3319719</v>
      </c>
      <c r="E2528" s="1" t="s">
        <v>11344</v>
      </c>
      <c r="F2528" s="1"/>
    </row>
    <row r="2529" spans="1:6">
      <c r="A2529" s="1" t="s">
        <v>10802</v>
      </c>
      <c r="B2529" s="2" t="s">
        <v>4644</v>
      </c>
      <c r="C2529" s="2" t="s">
        <v>4761</v>
      </c>
      <c r="D2529" s="1">
        <v>3320600</v>
      </c>
      <c r="E2529" s="1" t="s">
        <v>11345</v>
      </c>
      <c r="F2529" s="1"/>
    </row>
    <row r="2530" spans="1:6">
      <c r="A2530" s="1" t="s">
        <v>10803</v>
      </c>
      <c r="B2530" s="2" t="s">
        <v>4644</v>
      </c>
      <c r="C2530" s="2" t="s">
        <v>4761</v>
      </c>
      <c r="D2530" s="1">
        <v>3175661</v>
      </c>
      <c r="E2530" s="1" t="s">
        <v>11346</v>
      </c>
      <c r="F2530" s="1"/>
    </row>
    <row r="2531" spans="1:6">
      <c r="A2531" s="1" t="s">
        <v>10804</v>
      </c>
      <c r="B2531" s="2" t="s">
        <v>4644</v>
      </c>
      <c r="C2531" s="2" t="s">
        <v>4761</v>
      </c>
      <c r="D2531" s="1">
        <v>2436306</v>
      </c>
      <c r="E2531" s="1" t="s">
        <v>11347</v>
      </c>
      <c r="F2531" s="1"/>
    </row>
    <row r="2532" spans="1:6">
      <c r="A2532" t="s">
        <v>4860</v>
      </c>
      <c r="B2532" t="s">
        <v>4644</v>
      </c>
      <c r="C2532" t="s">
        <v>4858</v>
      </c>
      <c r="D2532">
        <v>2729856</v>
      </c>
      <c r="E2532" t="s">
        <v>4859</v>
      </c>
    </row>
    <row r="2533" spans="1:6">
      <c r="A2533" t="s">
        <v>4863</v>
      </c>
      <c r="B2533" t="s">
        <v>4644</v>
      </c>
      <c r="C2533" t="s">
        <v>4861</v>
      </c>
      <c r="D2533">
        <v>2510547</v>
      </c>
      <c r="E2533" t="s">
        <v>4862</v>
      </c>
    </row>
    <row r="2534" spans="1:6">
      <c r="A2534" t="s">
        <v>4865</v>
      </c>
      <c r="B2534" t="s">
        <v>4644</v>
      </c>
      <c r="C2534" t="s">
        <v>4861</v>
      </c>
      <c r="D2534">
        <v>2510770</v>
      </c>
      <c r="E2534" t="s">
        <v>4864</v>
      </c>
    </row>
    <row r="2535" spans="1:6">
      <c r="A2535" s="1" t="s">
        <v>10805</v>
      </c>
      <c r="B2535" s="2" t="s">
        <v>4644</v>
      </c>
      <c r="C2535" s="2" t="s">
        <v>4861</v>
      </c>
      <c r="D2535" s="1">
        <v>2510336</v>
      </c>
      <c r="E2535" s="1" t="s">
        <v>11348</v>
      </c>
      <c r="F2535" s="1"/>
    </row>
    <row r="2536" spans="1:6">
      <c r="A2536" t="s">
        <v>4867</v>
      </c>
      <c r="B2536" t="s">
        <v>4644</v>
      </c>
      <c r="C2536" t="s">
        <v>3489</v>
      </c>
      <c r="D2536">
        <v>2512907</v>
      </c>
      <c r="E2536" t="s">
        <v>4866</v>
      </c>
    </row>
    <row r="2537" spans="1:6">
      <c r="A2537" t="s">
        <v>4869</v>
      </c>
      <c r="B2537" t="s">
        <v>4644</v>
      </c>
      <c r="C2537" t="s">
        <v>3489</v>
      </c>
      <c r="D2537">
        <v>2535609</v>
      </c>
      <c r="E2537" t="s">
        <v>4868</v>
      </c>
    </row>
    <row r="2538" spans="1:6">
      <c r="A2538" t="s">
        <v>4871</v>
      </c>
      <c r="B2538" t="s">
        <v>4644</v>
      </c>
      <c r="C2538" t="s">
        <v>3489</v>
      </c>
      <c r="D2538">
        <v>2511857</v>
      </c>
      <c r="E2538" t="s">
        <v>4870</v>
      </c>
    </row>
    <row r="2539" spans="1:6">
      <c r="A2539" t="s">
        <v>4873</v>
      </c>
      <c r="B2539" t="s">
        <v>4644</v>
      </c>
      <c r="C2539" t="s">
        <v>3489</v>
      </c>
      <c r="D2539">
        <v>2512512</v>
      </c>
      <c r="E2539" t="s">
        <v>4872</v>
      </c>
    </row>
    <row r="2540" spans="1:6">
      <c r="A2540" t="s">
        <v>4875</v>
      </c>
      <c r="B2540" t="s">
        <v>4644</v>
      </c>
      <c r="C2540" t="s">
        <v>3489</v>
      </c>
      <c r="D2540">
        <v>2512789</v>
      </c>
      <c r="E2540" t="s">
        <v>4874</v>
      </c>
    </row>
    <row r="2541" spans="1:6">
      <c r="A2541" s="1" t="s">
        <v>10806</v>
      </c>
      <c r="B2541" s="2" t="s">
        <v>4644</v>
      </c>
      <c r="C2541" s="2" t="s">
        <v>3489</v>
      </c>
      <c r="D2541" s="1">
        <v>2511235</v>
      </c>
      <c r="E2541" s="1" t="s">
        <v>11349</v>
      </c>
      <c r="F2541" s="1"/>
    </row>
    <row r="2542" spans="1:6">
      <c r="A2542" t="s">
        <v>4878</v>
      </c>
      <c r="B2542" t="s">
        <v>4644</v>
      </c>
      <c r="C2542" t="s">
        <v>4876</v>
      </c>
      <c r="D2542">
        <v>2692654</v>
      </c>
      <c r="E2542" t="s">
        <v>4877</v>
      </c>
    </row>
    <row r="2543" spans="1:6">
      <c r="A2543" t="s">
        <v>4881</v>
      </c>
      <c r="B2543" t="s">
        <v>4644</v>
      </c>
      <c r="C2543" t="s">
        <v>4879</v>
      </c>
      <c r="D2543">
        <v>2693164</v>
      </c>
      <c r="E2543" t="s">
        <v>4880</v>
      </c>
    </row>
    <row r="2544" spans="1:6">
      <c r="A2544" t="s">
        <v>4883</v>
      </c>
      <c r="B2544" t="s">
        <v>4644</v>
      </c>
      <c r="C2544" t="s">
        <v>4879</v>
      </c>
      <c r="D2544">
        <v>2693270</v>
      </c>
      <c r="E2544" t="s">
        <v>4882</v>
      </c>
    </row>
    <row r="2545" spans="1:6">
      <c r="A2545" t="s">
        <v>4886</v>
      </c>
      <c r="B2545" t="s">
        <v>4644</v>
      </c>
      <c r="C2545" t="s">
        <v>4884</v>
      </c>
      <c r="D2545">
        <v>2513216</v>
      </c>
      <c r="E2545" t="s">
        <v>4885</v>
      </c>
    </row>
    <row r="2546" spans="1:6">
      <c r="A2546" t="s">
        <v>4888</v>
      </c>
      <c r="B2546" t="s">
        <v>4644</v>
      </c>
      <c r="C2546" t="s">
        <v>4884</v>
      </c>
      <c r="D2546">
        <v>2513694</v>
      </c>
      <c r="E2546" t="s">
        <v>4887</v>
      </c>
    </row>
    <row r="2547" spans="1:6">
      <c r="A2547" t="s">
        <v>4890</v>
      </c>
      <c r="B2547" t="s">
        <v>4644</v>
      </c>
      <c r="C2547" t="s">
        <v>4884</v>
      </c>
      <c r="D2547">
        <v>2513934</v>
      </c>
      <c r="E2547" t="s">
        <v>4889</v>
      </c>
    </row>
    <row r="2548" spans="1:6">
      <c r="A2548" t="s">
        <v>4892</v>
      </c>
      <c r="B2548" t="s">
        <v>4644</v>
      </c>
      <c r="C2548" t="s">
        <v>4884</v>
      </c>
      <c r="D2548">
        <v>2513827</v>
      </c>
      <c r="E2548" t="s">
        <v>4891</v>
      </c>
    </row>
    <row r="2549" spans="1:6">
      <c r="A2549" s="1" t="s">
        <v>10807</v>
      </c>
      <c r="B2549" s="2" t="s">
        <v>4644</v>
      </c>
      <c r="C2549" s="2" t="s">
        <v>4884</v>
      </c>
      <c r="D2549" s="1">
        <v>2514686</v>
      </c>
      <c r="E2549" s="1" t="s">
        <v>11350</v>
      </c>
      <c r="F2549" s="1"/>
    </row>
    <row r="2550" spans="1:6">
      <c r="A2550" s="1" t="s">
        <v>10808</v>
      </c>
      <c r="B2550" s="1" t="s">
        <v>4644</v>
      </c>
      <c r="C2550" s="1" t="s">
        <v>4884</v>
      </c>
      <c r="D2550" s="1">
        <v>2514764</v>
      </c>
      <c r="E2550" s="1" t="s">
        <v>11351</v>
      </c>
      <c r="F2550" s="1"/>
    </row>
    <row r="2551" spans="1:6">
      <c r="A2551" s="1" t="s">
        <v>10809</v>
      </c>
      <c r="B2551" s="2" t="s">
        <v>4644</v>
      </c>
      <c r="C2551" s="2" t="s">
        <v>4884</v>
      </c>
      <c r="D2551" s="1">
        <v>2515197</v>
      </c>
      <c r="E2551" s="1" t="s">
        <v>11352</v>
      </c>
      <c r="F2551" s="1"/>
    </row>
    <row r="2552" spans="1:6">
      <c r="A2552" s="1" t="s">
        <v>10810</v>
      </c>
      <c r="B2552" s="2" t="s">
        <v>4644</v>
      </c>
      <c r="C2552" s="2" t="s">
        <v>4884</v>
      </c>
      <c r="D2552" s="1">
        <v>3171304</v>
      </c>
      <c r="E2552" s="1" t="s">
        <v>11353</v>
      </c>
      <c r="F2552" s="1"/>
    </row>
    <row r="2553" spans="1:6">
      <c r="A2553" t="s">
        <v>4895</v>
      </c>
      <c r="B2553" t="s">
        <v>4644</v>
      </c>
      <c r="C2553" t="s">
        <v>4893</v>
      </c>
      <c r="D2553">
        <v>2515946</v>
      </c>
      <c r="E2553" t="s">
        <v>4894</v>
      </c>
    </row>
    <row r="2554" spans="1:6">
      <c r="A2554" t="s">
        <v>4897</v>
      </c>
      <c r="B2554" t="s">
        <v>4644</v>
      </c>
      <c r="C2554" t="s">
        <v>4893</v>
      </c>
      <c r="D2554">
        <v>2516467</v>
      </c>
      <c r="E2554" t="s">
        <v>4896</v>
      </c>
    </row>
    <row r="2555" spans="1:6">
      <c r="A2555" t="s">
        <v>4900</v>
      </c>
      <c r="B2555" t="s">
        <v>4644</v>
      </c>
      <c r="C2555" t="s">
        <v>4898</v>
      </c>
      <c r="D2555">
        <v>2715804</v>
      </c>
      <c r="E2555" t="s">
        <v>4899</v>
      </c>
    </row>
    <row r="2556" spans="1:6">
      <c r="A2556" t="s">
        <v>4903</v>
      </c>
      <c r="B2556" t="s">
        <v>153</v>
      </c>
      <c r="C2556" t="s">
        <v>4901</v>
      </c>
      <c r="D2556">
        <v>2789923</v>
      </c>
      <c r="E2556" t="s">
        <v>4902</v>
      </c>
    </row>
    <row r="2557" spans="1:6">
      <c r="A2557" t="s">
        <v>4905</v>
      </c>
      <c r="B2557" t="s">
        <v>153</v>
      </c>
      <c r="C2557" t="s">
        <v>4901</v>
      </c>
      <c r="D2557">
        <v>2790175</v>
      </c>
      <c r="E2557" t="s">
        <v>4904</v>
      </c>
    </row>
    <row r="2558" spans="1:6">
      <c r="A2558" t="s">
        <v>4907</v>
      </c>
      <c r="B2558" t="s">
        <v>153</v>
      </c>
      <c r="C2558" t="s">
        <v>4901</v>
      </c>
      <c r="D2558">
        <v>2790248</v>
      </c>
      <c r="E2558" t="s">
        <v>4906</v>
      </c>
    </row>
    <row r="2559" spans="1:6">
      <c r="A2559" t="s">
        <v>4909</v>
      </c>
      <c r="B2559" t="s">
        <v>153</v>
      </c>
      <c r="C2559" t="s">
        <v>4901</v>
      </c>
      <c r="D2559">
        <v>2790504</v>
      </c>
      <c r="E2559" t="s">
        <v>4908</v>
      </c>
    </row>
    <row r="2560" spans="1:6">
      <c r="A2560" t="s">
        <v>4911</v>
      </c>
      <c r="B2560" t="s">
        <v>153</v>
      </c>
      <c r="C2560" t="s">
        <v>4901</v>
      </c>
      <c r="D2560">
        <v>2791444</v>
      </c>
      <c r="E2560" t="s">
        <v>4910</v>
      </c>
    </row>
    <row r="2561" spans="1:6">
      <c r="A2561" t="s">
        <v>4913</v>
      </c>
      <c r="B2561" t="s">
        <v>153</v>
      </c>
      <c r="C2561" t="s">
        <v>4901</v>
      </c>
      <c r="D2561">
        <v>2792715</v>
      </c>
      <c r="E2561" t="s">
        <v>4912</v>
      </c>
    </row>
    <row r="2562" spans="1:6">
      <c r="A2562" t="s">
        <v>4915</v>
      </c>
      <c r="B2562" t="s">
        <v>153</v>
      </c>
      <c r="C2562" t="s">
        <v>4901</v>
      </c>
      <c r="D2562">
        <v>2794062</v>
      </c>
      <c r="E2562" t="s">
        <v>4914</v>
      </c>
    </row>
    <row r="2563" spans="1:6">
      <c r="A2563" t="s">
        <v>4917</v>
      </c>
      <c r="B2563" t="s">
        <v>153</v>
      </c>
      <c r="C2563" t="s">
        <v>4901</v>
      </c>
      <c r="D2563">
        <v>2794508</v>
      </c>
      <c r="E2563" t="s">
        <v>4916</v>
      </c>
    </row>
    <row r="2564" spans="1:6">
      <c r="A2564" t="s">
        <v>4919</v>
      </c>
      <c r="B2564" t="s">
        <v>153</v>
      </c>
      <c r="C2564" t="s">
        <v>4901</v>
      </c>
      <c r="D2564">
        <v>2971919</v>
      </c>
      <c r="E2564" t="s">
        <v>4918</v>
      </c>
    </row>
    <row r="2565" spans="1:6">
      <c r="A2565" t="s">
        <v>4921</v>
      </c>
      <c r="B2565" t="s">
        <v>153</v>
      </c>
      <c r="C2565" t="s">
        <v>4901</v>
      </c>
      <c r="D2565">
        <v>2790776</v>
      </c>
      <c r="E2565" t="s">
        <v>4920</v>
      </c>
    </row>
    <row r="2566" spans="1:6">
      <c r="A2566" t="s">
        <v>4923</v>
      </c>
      <c r="B2566" t="s">
        <v>153</v>
      </c>
      <c r="C2566" t="s">
        <v>4901</v>
      </c>
      <c r="D2566">
        <v>3045795</v>
      </c>
      <c r="E2566" t="s">
        <v>4922</v>
      </c>
    </row>
    <row r="2567" spans="1:6">
      <c r="A2567" t="s">
        <v>4925</v>
      </c>
      <c r="B2567" t="s">
        <v>153</v>
      </c>
      <c r="C2567" t="s">
        <v>4901</v>
      </c>
      <c r="D2567">
        <v>2791888</v>
      </c>
      <c r="E2567" t="s">
        <v>4924</v>
      </c>
    </row>
    <row r="2568" spans="1:6">
      <c r="A2568" t="s">
        <v>4927</v>
      </c>
      <c r="B2568" t="s">
        <v>153</v>
      </c>
      <c r="C2568" t="s">
        <v>4901</v>
      </c>
      <c r="D2568">
        <v>2791895</v>
      </c>
      <c r="E2568" t="s">
        <v>4926</v>
      </c>
    </row>
    <row r="2569" spans="1:6">
      <c r="A2569" t="s">
        <v>4929</v>
      </c>
      <c r="B2569" t="s">
        <v>153</v>
      </c>
      <c r="C2569" t="s">
        <v>4901</v>
      </c>
      <c r="D2569">
        <v>2791995</v>
      </c>
      <c r="E2569" t="s">
        <v>4928</v>
      </c>
    </row>
    <row r="2570" spans="1:6">
      <c r="A2570" t="s">
        <v>4931</v>
      </c>
      <c r="B2570" t="s">
        <v>153</v>
      </c>
      <c r="C2570" t="s">
        <v>4901</v>
      </c>
      <c r="D2570">
        <v>2792462</v>
      </c>
      <c r="E2570" t="s">
        <v>4930</v>
      </c>
    </row>
    <row r="2571" spans="1:6">
      <c r="A2571" t="s">
        <v>4933</v>
      </c>
      <c r="B2571" t="s">
        <v>153</v>
      </c>
      <c r="C2571" t="s">
        <v>4901</v>
      </c>
      <c r="D2571">
        <v>2793627</v>
      </c>
      <c r="E2571" t="s">
        <v>4932</v>
      </c>
    </row>
    <row r="2572" spans="1:6">
      <c r="A2572" t="s">
        <v>4935</v>
      </c>
      <c r="B2572" t="s">
        <v>153</v>
      </c>
      <c r="C2572" t="s">
        <v>4901</v>
      </c>
      <c r="D2572">
        <v>2794112</v>
      </c>
      <c r="E2572" t="s">
        <v>4934</v>
      </c>
    </row>
    <row r="2573" spans="1:6">
      <c r="A2573" t="s">
        <v>4937</v>
      </c>
      <c r="B2573" t="s">
        <v>153</v>
      </c>
      <c r="C2573" t="s">
        <v>4901</v>
      </c>
      <c r="D2573">
        <v>2795350</v>
      </c>
      <c r="E2573" t="s">
        <v>4936</v>
      </c>
    </row>
    <row r="2574" spans="1:6">
      <c r="A2574" t="s">
        <v>4939</v>
      </c>
      <c r="B2574" t="s">
        <v>153</v>
      </c>
      <c r="C2574" t="s">
        <v>4901</v>
      </c>
      <c r="D2574">
        <v>2792757</v>
      </c>
      <c r="E2574" t="s">
        <v>4938</v>
      </c>
    </row>
    <row r="2575" spans="1:6">
      <c r="A2575" s="1" t="s">
        <v>10811</v>
      </c>
      <c r="B2575" s="2" t="s">
        <v>153</v>
      </c>
      <c r="C2575" s="2" t="s">
        <v>4901</v>
      </c>
      <c r="D2575" s="1">
        <v>2796007</v>
      </c>
      <c r="E2575" s="1" t="s">
        <v>11354</v>
      </c>
      <c r="F2575" s="1"/>
    </row>
    <row r="2576" spans="1:6">
      <c r="A2576" s="1" t="s">
        <v>10812</v>
      </c>
      <c r="B2576" s="2" t="s">
        <v>153</v>
      </c>
      <c r="C2576" s="2" t="s">
        <v>4901</v>
      </c>
      <c r="D2576" s="1">
        <v>2791471</v>
      </c>
      <c r="E2576" s="1" t="s">
        <v>11355</v>
      </c>
      <c r="F2576" s="1"/>
    </row>
    <row r="2577" spans="1:6">
      <c r="A2577" s="1" t="s">
        <v>10813</v>
      </c>
      <c r="B2577" s="2" t="s">
        <v>153</v>
      </c>
      <c r="C2577" s="2" t="s">
        <v>4901</v>
      </c>
      <c r="D2577" s="1">
        <v>2794635</v>
      </c>
      <c r="E2577" s="1" t="s">
        <v>11356</v>
      </c>
      <c r="F2577" s="1"/>
    </row>
    <row r="2578" spans="1:6">
      <c r="A2578" t="s">
        <v>4941</v>
      </c>
      <c r="B2578" t="s">
        <v>153</v>
      </c>
      <c r="C2578" t="s">
        <v>3165</v>
      </c>
      <c r="D2578">
        <v>2796745</v>
      </c>
      <c r="E2578" t="s">
        <v>4940</v>
      </c>
    </row>
    <row r="2579" spans="1:6">
      <c r="A2579" t="s">
        <v>4943</v>
      </c>
      <c r="B2579" t="s">
        <v>153</v>
      </c>
      <c r="C2579" t="s">
        <v>3165</v>
      </c>
      <c r="D2579">
        <v>2798933</v>
      </c>
      <c r="E2579" t="s">
        <v>4942</v>
      </c>
    </row>
    <row r="2580" spans="1:6">
      <c r="A2580" t="s">
        <v>4945</v>
      </c>
      <c r="B2580" t="s">
        <v>153</v>
      </c>
      <c r="C2580" t="s">
        <v>3165</v>
      </c>
      <c r="D2580">
        <v>2796788</v>
      </c>
      <c r="E2580" t="s">
        <v>4944</v>
      </c>
    </row>
    <row r="2581" spans="1:6">
      <c r="A2581" t="s">
        <v>4947</v>
      </c>
      <c r="B2581" t="s">
        <v>153</v>
      </c>
      <c r="C2581" t="s">
        <v>3165</v>
      </c>
      <c r="D2581">
        <v>2797181</v>
      </c>
      <c r="E2581" t="s">
        <v>4946</v>
      </c>
    </row>
    <row r="2582" spans="1:6">
      <c r="A2582" t="s">
        <v>4949</v>
      </c>
      <c r="B2582" t="s">
        <v>153</v>
      </c>
      <c r="C2582" t="s">
        <v>3165</v>
      </c>
      <c r="D2582">
        <v>2798191</v>
      </c>
      <c r="E2582" t="s">
        <v>4948</v>
      </c>
    </row>
    <row r="2583" spans="1:6">
      <c r="A2583" t="s">
        <v>4952</v>
      </c>
      <c r="B2583" t="s">
        <v>153</v>
      </c>
      <c r="C2583" t="s">
        <v>4950</v>
      </c>
      <c r="D2583">
        <v>2801733</v>
      </c>
      <c r="E2583" t="s">
        <v>4951</v>
      </c>
    </row>
    <row r="2584" spans="1:6">
      <c r="A2584" t="s">
        <v>4954</v>
      </c>
      <c r="B2584" t="s">
        <v>153</v>
      </c>
      <c r="C2584" t="s">
        <v>4950</v>
      </c>
      <c r="D2584">
        <v>2802035</v>
      </c>
      <c r="E2584" t="s">
        <v>4953</v>
      </c>
    </row>
    <row r="2585" spans="1:6">
      <c r="A2585" t="s">
        <v>4956</v>
      </c>
      <c r="B2585" t="s">
        <v>153</v>
      </c>
      <c r="C2585" t="s">
        <v>4950</v>
      </c>
      <c r="D2585">
        <v>3332455</v>
      </c>
      <c r="E2585" t="s">
        <v>4955</v>
      </c>
    </row>
    <row r="2586" spans="1:6">
      <c r="A2586" t="s">
        <v>4958</v>
      </c>
      <c r="B2586" t="s">
        <v>153</v>
      </c>
      <c r="C2586" t="s">
        <v>4950</v>
      </c>
      <c r="D2586">
        <v>2799164</v>
      </c>
      <c r="E2586" t="s">
        <v>4957</v>
      </c>
    </row>
    <row r="2587" spans="1:6">
      <c r="A2587" t="s">
        <v>4960</v>
      </c>
      <c r="B2587" t="s">
        <v>153</v>
      </c>
      <c r="C2587" t="s">
        <v>4950</v>
      </c>
      <c r="D2587">
        <v>2799886</v>
      </c>
      <c r="E2587" t="s">
        <v>4959</v>
      </c>
    </row>
    <row r="2588" spans="1:6">
      <c r="A2588" t="s">
        <v>4962</v>
      </c>
      <c r="B2588" t="s">
        <v>153</v>
      </c>
      <c r="C2588" t="s">
        <v>4950</v>
      </c>
      <c r="D2588">
        <v>2801560</v>
      </c>
      <c r="E2588" t="s">
        <v>4961</v>
      </c>
    </row>
    <row r="2589" spans="1:6">
      <c r="A2589" t="s">
        <v>4965</v>
      </c>
      <c r="B2589" t="s">
        <v>153</v>
      </c>
      <c r="C2589" t="s">
        <v>4963</v>
      </c>
      <c r="D2589">
        <v>912047</v>
      </c>
      <c r="E2589" t="s">
        <v>4964</v>
      </c>
    </row>
    <row r="2590" spans="1:6">
      <c r="A2590" t="s">
        <v>4967</v>
      </c>
      <c r="B2590" t="s">
        <v>153</v>
      </c>
      <c r="C2590" t="s">
        <v>4963</v>
      </c>
      <c r="D2590">
        <v>947053</v>
      </c>
      <c r="E2590" t="s">
        <v>4966</v>
      </c>
    </row>
    <row r="2591" spans="1:6">
      <c r="A2591" t="s">
        <v>4969</v>
      </c>
      <c r="B2591" t="s">
        <v>153</v>
      </c>
      <c r="C2591" t="s">
        <v>4963</v>
      </c>
      <c r="D2591">
        <v>954784</v>
      </c>
      <c r="E2591" t="s">
        <v>4968</v>
      </c>
    </row>
    <row r="2592" spans="1:6">
      <c r="A2592" t="s">
        <v>4971</v>
      </c>
      <c r="B2592" t="s">
        <v>153</v>
      </c>
      <c r="C2592" t="s">
        <v>4963</v>
      </c>
      <c r="D2592">
        <v>958693</v>
      </c>
      <c r="E2592" t="s">
        <v>4970</v>
      </c>
    </row>
    <row r="2593" spans="1:5">
      <c r="A2593" t="s">
        <v>4973</v>
      </c>
      <c r="B2593" t="s">
        <v>153</v>
      </c>
      <c r="C2593" t="s">
        <v>4963</v>
      </c>
      <c r="D2593">
        <v>960025</v>
      </c>
      <c r="E2593" t="s">
        <v>4972</v>
      </c>
    </row>
    <row r="2594" spans="1:5">
      <c r="A2594" t="s">
        <v>4975</v>
      </c>
      <c r="B2594" t="s">
        <v>153</v>
      </c>
      <c r="C2594" t="s">
        <v>4963</v>
      </c>
      <c r="D2594">
        <v>970035</v>
      </c>
      <c r="E2594" t="s">
        <v>4974</v>
      </c>
    </row>
    <row r="2595" spans="1:5">
      <c r="A2595" t="s">
        <v>4977</v>
      </c>
      <c r="B2595" t="s">
        <v>153</v>
      </c>
      <c r="C2595" t="s">
        <v>4963</v>
      </c>
      <c r="D2595">
        <v>988482</v>
      </c>
      <c r="E2595" t="s">
        <v>4976</v>
      </c>
    </row>
    <row r="2596" spans="1:5">
      <c r="A2596" t="s">
        <v>4979</v>
      </c>
      <c r="B2596" t="s">
        <v>153</v>
      </c>
      <c r="C2596" t="s">
        <v>4963</v>
      </c>
      <c r="D2596">
        <v>997325</v>
      </c>
      <c r="E2596" t="s">
        <v>4978</v>
      </c>
    </row>
    <row r="2597" spans="1:5">
      <c r="A2597" t="s">
        <v>4981</v>
      </c>
      <c r="B2597" t="s">
        <v>153</v>
      </c>
      <c r="C2597" t="s">
        <v>4963</v>
      </c>
      <c r="D2597">
        <v>1000167</v>
      </c>
      <c r="E2597" t="s">
        <v>4980</v>
      </c>
    </row>
    <row r="2598" spans="1:5">
      <c r="A2598" t="s">
        <v>4983</v>
      </c>
      <c r="B2598" t="s">
        <v>153</v>
      </c>
      <c r="C2598" t="s">
        <v>4963</v>
      </c>
      <c r="D2598">
        <v>1029875</v>
      </c>
      <c r="E2598" t="s">
        <v>4982</v>
      </c>
    </row>
    <row r="2599" spans="1:5">
      <c r="A2599" t="s">
        <v>4985</v>
      </c>
      <c r="B2599" t="s">
        <v>153</v>
      </c>
      <c r="C2599" t="s">
        <v>4963</v>
      </c>
      <c r="D2599">
        <v>1043008</v>
      </c>
      <c r="E2599" t="s">
        <v>4984</v>
      </c>
    </row>
    <row r="2600" spans="1:5">
      <c r="A2600" t="s">
        <v>4987</v>
      </c>
      <c r="B2600" t="s">
        <v>153</v>
      </c>
      <c r="C2600" t="s">
        <v>4963</v>
      </c>
      <c r="D2600">
        <v>1056811</v>
      </c>
      <c r="E2600" t="s">
        <v>4986</v>
      </c>
    </row>
    <row r="2601" spans="1:5">
      <c r="A2601" t="s">
        <v>4989</v>
      </c>
      <c r="B2601" t="s">
        <v>153</v>
      </c>
      <c r="C2601" t="s">
        <v>4963</v>
      </c>
      <c r="D2601">
        <v>2975708</v>
      </c>
      <c r="E2601" t="s">
        <v>4988</v>
      </c>
    </row>
    <row r="2602" spans="1:5">
      <c r="A2602" t="s">
        <v>4991</v>
      </c>
      <c r="B2602" t="s">
        <v>153</v>
      </c>
      <c r="C2602" t="s">
        <v>4963</v>
      </c>
      <c r="D2602">
        <v>2980349</v>
      </c>
      <c r="E2602" t="s">
        <v>4990</v>
      </c>
    </row>
    <row r="2603" spans="1:5">
      <c r="A2603" t="s">
        <v>4993</v>
      </c>
      <c r="B2603" t="s">
        <v>153</v>
      </c>
      <c r="C2603" t="s">
        <v>4963</v>
      </c>
      <c r="D2603">
        <v>2981076</v>
      </c>
      <c r="E2603" t="s">
        <v>4992</v>
      </c>
    </row>
    <row r="2604" spans="1:5">
      <c r="A2604" t="s">
        <v>4995</v>
      </c>
      <c r="B2604" t="s">
        <v>153</v>
      </c>
      <c r="C2604" t="s">
        <v>4963</v>
      </c>
      <c r="D2604">
        <v>2981081</v>
      </c>
      <c r="E2604" t="s">
        <v>4994</v>
      </c>
    </row>
    <row r="2605" spans="1:5">
      <c r="A2605" t="s">
        <v>4997</v>
      </c>
      <c r="B2605" t="s">
        <v>153</v>
      </c>
      <c r="C2605" t="s">
        <v>4963</v>
      </c>
      <c r="D2605">
        <v>1046241</v>
      </c>
      <c r="E2605" t="s">
        <v>4996</v>
      </c>
    </row>
    <row r="2606" spans="1:5">
      <c r="A2606" t="s">
        <v>4999</v>
      </c>
      <c r="B2606" t="s">
        <v>153</v>
      </c>
      <c r="C2606" t="s">
        <v>4963</v>
      </c>
      <c r="D2606">
        <v>884689</v>
      </c>
      <c r="E2606" t="s">
        <v>4998</v>
      </c>
    </row>
    <row r="2607" spans="1:5">
      <c r="A2607" t="s">
        <v>5001</v>
      </c>
      <c r="B2607" t="s">
        <v>153</v>
      </c>
      <c r="C2607" t="s">
        <v>4963</v>
      </c>
      <c r="D2607">
        <v>965650</v>
      </c>
      <c r="E2607" t="s">
        <v>5000</v>
      </c>
    </row>
    <row r="2608" spans="1:5">
      <c r="A2608" t="s">
        <v>5004</v>
      </c>
      <c r="B2608" t="s">
        <v>153</v>
      </c>
      <c r="C2608" t="s">
        <v>5002</v>
      </c>
      <c r="D2608">
        <v>2803670</v>
      </c>
      <c r="E2608" t="s">
        <v>5003</v>
      </c>
    </row>
    <row r="2609" spans="1:6">
      <c r="A2609" t="s">
        <v>5006</v>
      </c>
      <c r="B2609" t="s">
        <v>153</v>
      </c>
      <c r="C2609" t="s">
        <v>5002</v>
      </c>
      <c r="D2609">
        <v>2927994</v>
      </c>
      <c r="E2609" t="s">
        <v>5005</v>
      </c>
    </row>
    <row r="2610" spans="1:6">
      <c r="A2610" t="s">
        <v>5009</v>
      </c>
      <c r="B2610" t="s">
        <v>153</v>
      </c>
      <c r="C2610" t="s">
        <v>5007</v>
      </c>
      <c r="D2610">
        <v>1291792</v>
      </c>
      <c r="E2610" t="s">
        <v>5008</v>
      </c>
    </row>
    <row r="2611" spans="1:6">
      <c r="A2611" t="s">
        <v>5011</v>
      </c>
      <c r="B2611" t="s">
        <v>153</v>
      </c>
      <c r="C2611" t="s">
        <v>5007</v>
      </c>
      <c r="D2611">
        <v>1779092</v>
      </c>
      <c r="E2611" t="s">
        <v>5010</v>
      </c>
    </row>
    <row r="2612" spans="1:6">
      <c r="A2612" t="s">
        <v>5013</v>
      </c>
      <c r="B2612" t="s">
        <v>153</v>
      </c>
      <c r="C2612" t="s">
        <v>5007</v>
      </c>
      <c r="D2612">
        <v>1279739</v>
      </c>
      <c r="E2612" t="s">
        <v>5012</v>
      </c>
    </row>
    <row r="2613" spans="1:6">
      <c r="A2613" t="s">
        <v>5015</v>
      </c>
      <c r="B2613" t="s">
        <v>153</v>
      </c>
      <c r="C2613" t="s">
        <v>5007</v>
      </c>
      <c r="D2613">
        <v>1298979</v>
      </c>
      <c r="E2613" t="s">
        <v>5014</v>
      </c>
    </row>
    <row r="2614" spans="1:6">
      <c r="A2614" t="s">
        <v>5017</v>
      </c>
      <c r="B2614" t="s">
        <v>153</v>
      </c>
      <c r="C2614" t="s">
        <v>5007</v>
      </c>
      <c r="D2614">
        <v>1315971</v>
      </c>
      <c r="E2614" t="s">
        <v>5016</v>
      </c>
    </row>
    <row r="2615" spans="1:6">
      <c r="A2615" s="1" t="s">
        <v>10814</v>
      </c>
      <c r="B2615" s="2" t="s">
        <v>153</v>
      </c>
      <c r="C2615" s="2" t="s">
        <v>5007</v>
      </c>
      <c r="D2615" s="1">
        <v>1253445</v>
      </c>
      <c r="E2615" s="1" t="s">
        <v>11357</v>
      </c>
      <c r="F2615" s="1"/>
    </row>
    <row r="2616" spans="1:6">
      <c r="A2616" t="s">
        <v>5020</v>
      </c>
      <c r="B2616" t="s">
        <v>153</v>
      </c>
      <c r="C2616" t="s">
        <v>5018</v>
      </c>
      <c r="D2616">
        <v>1743830</v>
      </c>
      <c r="E2616" t="s">
        <v>5019</v>
      </c>
    </row>
    <row r="2617" spans="1:6">
      <c r="A2617" t="s">
        <v>5022</v>
      </c>
      <c r="B2617" t="s">
        <v>153</v>
      </c>
      <c r="C2617" t="s">
        <v>5018</v>
      </c>
      <c r="D2617">
        <v>1748335</v>
      </c>
      <c r="E2617" t="s">
        <v>5021</v>
      </c>
    </row>
    <row r="2618" spans="1:6">
      <c r="A2618" t="s">
        <v>5024</v>
      </c>
      <c r="B2618" t="s">
        <v>153</v>
      </c>
      <c r="C2618" t="s">
        <v>5018</v>
      </c>
      <c r="D2618">
        <v>1752925</v>
      </c>
      <c r="E2618" t="s">
        <v>5023</v>
      </c>
    </row>
    <row r="2619" spans="1:6">
      <c r="A2619" t="s">
        <v>5026</v>
      </c>
      <c r="B2619" t="s">
        <v>153</v>
      </c>
      <c r="C2619" t="s">
        <v>5018</v>
      </c>
      <c r="D2619">
        <v>2970300</v>
      </c>
      <c r="E2619" t="s">
        <v>5025</v>
      </c>
    </row>
    <row r="2620" spans="1:6">
      <c r="A2620" t="s">
        <v>5028</v>
      </c>
      <c r="B2620" t="s">
        <v>153</v>
      </c>
      <c r="C2620" t="s">
        <v>5018</v>
      </c>
      <c r="D2620">
        <v>2970342</v>
      </c>
      <c r="E2620" t="s">
        <v>5027</v>
      </c>
    </row>
    <row r="2621" spans="1:6">
      <c r="A2621" t="s">
        <v>5030</v>
      </c>
      <c r="B2621" t="s">
        <v>153</v>
      </c>
      <c r="C2621" t="s">
        <v>5018</v>
      </c>
      <c r="D2621">
        <v>2971596</v>
      </c>
      <c r="E2621" t="s">
        <v>5029</v>
      </c>
    </row>
    <row r="2622" spans="1:6">
      <c r="A2622" t="s">
        <v>5032</v>
      </c>
      <c r="B2622" t="s">
        <v>153</v>
      </c>
      <c r="C2622" t="s">
        <v>5018</v>
      </c>
      <c r="D2622">
        <v>1738164</v>
      </c>
      <c r="E2622" t="s">
        <v>5031</v>
      </c>
    </row>
    <row r="2623" spans="1:6">
      <c r="A2623" t="s">
        <v>5034</v>
      </c>
      <c r="B2623" t="s">
        <v>153</v>
      </c>
      <c r="C2623" t="s">
        <v>5018</v>
      </c>
      <c r="D2623">
        <v>1748899</v>
      </c>
      <c r="E2623" t="s">
        <v>5033</v>
      </c>
    </row>
    <row r="2624" spans="1:6">
      <c r="A2624" t="s">
        <v>5036</v>
      </c>
      <c r="B2624" t="s">
        <v>153</v>
      </c>
      <c r="C2624" t="s">
        <v>5018</v>
      </c>
      <c r="D2624">
        <v>1754516</v>
      </c>
      <c r="E2624" t="s">
        <v>5035</v>
      </c>
    </row>
    <row r="2625" spans="1:6">
      <c r="A2625" t="s">
        <v>5038</v>
      </c>
      <c r="B2625" t="s">
        <v>153</v>
      </c>
      <c r="C2625" t="s">
        <v>5018</v>
      </c>
      <c r="D2625">
        <v>1760438</v>
      </c>
      <c r="E2625" t="s">
        <v>5037</v>
      </c>
    </row>
    <row r="2626" spans="1:6">
      <c r="A2626" t="s">
        <v>5040</v>
      </c>
      <c r="B2626" t="s">
        <v>153</v>
      </c>
      <c r="C2626" t="s">
        <v>5018</v>
      </c>
      <c r="D2626">
        <v>1762088</v>
      </c>
      <c r="E2626" t="s">
        <v>5039</v>
      </c>
    </row>
    <row r="2627" spans="1:6">
      <c r="A2627" t="s">
        <v>5043</v>
      </c>
      <c r="B2627" t="s">
        <v>153</v>
      </c>
      <c r="C2627" t="s">
        <v>5041</v>
      </c>
      <c r="D2627">
        <v>2804665</v>
      </c>
      <c r="E2627" t="s">
        <v>5042</v>
      </c>
    </row>
    <row r="2628" spans="1:6">
      <c r="A2628" t="s">
        <v>5045</v>
      </c>
      <c r="B2628" t="s">
        <v>153</v>
      </c>
      <c r="C2628" t="s">
        <v>5041</v>
      </c>
      <c r="D2628">
        <v>2805354</v>
      </c>
      <c r="E2628" t="s">
        <v>5044</v>
      </c>
    </row>
    <row r="2629" spans="1:6">
      <c r="A2629" s="1" t="s">
        <v>10815</v>
      </c>
      <c r="B2629" s="2" t="s">
        <v>153</v>
      </c>
      <c r="C2629" s="2" t="s">
        <v>5041</v>
      </c>
      <c r="D2629" s="1">
        <v>848117</v>
      </c>
      <c r="E2629" s="1" t="s">
        <v>11358</v>
      </c>
      <c r="F2629" s="1"/>
    </row>
    <row r="2630" spans="1:6">
      <c r="A2630" t="s">
        <v>5048</v>
      </c>
      <c r="B2630" t="s">
        <v>153</v>
      </c>
      <c r="C2630" t="s">
        <v>5046</v>
      </c>
      <c r="D2630">
        <v>1769945</v>
      </c>
      <c r="E2630" t="s">
        <v>5047</v>
      </c>
    </row>
    <row r="2631" spans="1:6">
      <c r="A2631" t="s">
        <v>5050</v>
      </c>
      <c r="B2631" t="s">
        <v>153</v>
      </c>
      <c r="C2631" t="s">
        <v>5046</v>
      </c>
      <c r="D2631">
        <v>1770291</v>
      </c>
      <c r="E2631" t="s">
        <v>5049</v>
      </c>
    </row>
    <row r="2632" spans="1:6">
      <c r="A2632" t="s">
        <v>5052</v>
      </c>
      <c r="B2632" t="s">
        <v>153</v>
      </c>
      <c r="C2632" t="s">
        <v>5046</v>
      </c>
      <c r="D2632">
        <v>1770173</v>
      </c>
      <c r="E2632" t="s">
        <v>5051</v>
      </c>
    </row>
    <row r="2633" spans="1:6">
      <c r="A2633" t="s">
        <v>5055</v>
      </c>
      <c r="B2633" t="s">
        <v>153</v>
      </c>
      <c r="C2633" t="s">
        <v>5046</v>
      </c>
      <c r="D2633">
        <v>1768601</v>
      </c>
      <c r="E2633" t="s">
        <v>5053</v>
      </c>
    </row>
    <row r="2634" spans="1:6">
      <c r="A2634" t="s">
        <v>5057</v>
      </c>
      <c r="B2634" t="s">
        <v>153</v>
      </c>
      <c r="C2634" t="s">
        <v>5046</v>
      </c>
      <c r="D2634">
        <v>1768623</v>
      </c>
      <c r="E2634" t="s">
        <v>5056</v>
      </c>
    </row>
    <row r="2635" spans="1:6">
      <c r="A2635" t="s">
        <v>5059</v>
      </c>
      <c r="B2635" t="s">
        <v>153</v>
      </c>
      <c r="C2635" t="s">
        <v>5046</v>
      </c>
      <c r="D2635">
        <v>1769325</v>
      </c>
      <c r="E2635" t="s">
        <v>5058</v>
      </c>
    </row>
    <row r="2636" spans="1:6">
      <c r="A2636" t="s">
        <v>5062</v>
      </c>
      <c r="B2636" t="s">
        <v>153</v>
      </c>
      <c r="C2636" t="s">
        <v>5060</v>
      </c>
      <c r="D2636">
        <v>882034</v>
      </c>
      <c r="E2636" t="s">
        <v>5061</v>
      </c>
    </row>
    <row r="2637" spans="1:6">
      <c r="A2637" t="s">
        <v>5065</v>
      </c>
      <c r="B2637" t="s">
        <v>153</v>
      </c>
      <c r="C2637" t="s">
        <v>5060</v>
      </c>
      <c r="D2637">
        <v>984900</v>
      </c>
      <c r="E2637" t="s">
        <v>5063</v>
      </c>
    </row>
    <row r="2638" spans="1:6">
      <c r="A2638" t="s">
        <v>5067</v>
      </c>
      <c r="B2638" t="s">
        <v>153</v>
      </c>
      <c r="C2638" t="s">
        <v>5060</v>
      </c>
      <c r="D2638">
        <v>1011315</v>
      </c>
      <c r="E2638" t="s">
        <v>5066</v>
      </c>
    </row>
    <row r="2639" spans="1:6">
      <c r="A2639" t="s">
        <v>5069</v>
      </c>
      <c r="B2639" t="s">
        <v>153</v>
      </c>
      <c r="C2639" t="s">
        <v>5060</v>
      </c>
      <c r="D2639">
        <v>1013541</v>
      </c>
      <c r="E2639" t="s">
        <v>5068</v>
      </c>
    </row>
    <row r="2640" spans="1:6">
      <c r="A2640" t="s">
        <v>5071</v>
      </c>
      <c r="B2640" t="s">
        <v>153</v>
      </c>
      <c r="C2640" t="s">
        <v>5060</v>
      </c>
      <c r="D2640">
        <v>1038957</v>
      </c>
      <c r="E2640" t="s">
        <v>5070</v>
      </c>
    </row>
    <row r="2641" spans="1:6">
      <c r="A2641" t="s">
        <v>5073</v>
      </c>
      <c r="B2641" t="s">
        <v>153</v>
      </c>
      <c r="C2641" t="s">
        <v>5060</v>
      </c>
      <c r="D2641">
        <v>1050084</v>
      </c>
      <c r="E2641" t="s">
        <v>5072</v>
      </c>
    </row>
    <row r="2642" spans="1:6">
      <c r="A2642" t="s">
        <v>5075</v>
      </c>
      <c r="B2642" t="s">
        <v>153</v>
      </c>
      <c r="C2642" t="s">
        <v>5060</v>
      </c>
      <c r="D2642">
        <v>841186</v>
      </c>
      <c r="E2642" t="s">
        <v>5074</v>
      </c>
    </row>
    <row r="2643" spans="1:6">
      <c r="A2643" t="s">
        <v>5077</v>
      </c>
      <c r="B2643" t="s">
        <v>153</v>
      </c>
      <c r="C2643" t="s">
        <v>5060</v>
      </c>
      <c r="D2643">
        <v>3160513</v>
      </c>
      <c r="E2643" t="s">
        <v>5076</v>
      </c>
    </row>
    <row r="2644" spans="1:6">
      <c r="A2644" t="s">
        <v>5079</v>
      </c>
      <c r="B2644" t="s">
        <v>153</v>
      </c>
      <c r="C2644" t="s">
        <v>5060</v>
      </c>
      <c r="D2644">
        <v>854932</v>
      </c>
      <c r="E2644" t="s">
        <v>5078</v>
      </c>
    </row>
    <row r="2645" spans="1:6">
      <c r="A2645" t="s">
        <v>5081</v>
      </c>
      <c r="B2645" t="s">
        <v>153</v>
      </c>
      <c r="C2645" t="s">
        <v>5060</v>
      </c>
      <c r="D2645">
        <v>868874</v>
      </c>
      <c r="E2645" t="s">
        <v>5080</v>
      </c>
    </row>
    <row r="2646" spans="1:6">
      <c r="A2646" t="s">
        <v>5083</v>
      </c>
      <c r="B2646" t="s">
        <v>153</v>
      </c>
      <c r="C2646" t="s">
        <v>5060</v>
      </c>
      <c r="D2646">
        <v>879118</v>
      </c>
      <c r="E2646" t="s">
        <v>5082</v>
      </c>
    </row>
    <row r="2647" spans="1:6">
      <c r="A2647" t="s">
        <v>5085</v>
      </c>
      <c r="B2647" t="s">
        <v>153</v>
      </c>
      <c r="C2647" t="s">
        <v>5060</v>
      </c>
      <c r="D2647">
        <v>920803</v>
      </c>
      <c r="E2647" t="s">
        <v>5084</v>
      </c>
    </row>
    <row r="2648" spans="1:6">
      <c r="A2648" t="s">
        <v>5087</v>
      </c>
      <c r="B2648" t="s">
        <v>153</v>
      </c>
      <c r="C2648" t="s">
        <v>5060</v>
      </c>
      <c r="D2648">
        <v>921801</v>
      </c>
      <c r="E2648" t="s">
        <v>5086</v>
      </c>
    </row>
    <row r="2649" spans="1:6">
      <c r="A2649" t="s">
        <v>5089</v>
      </c>
      <c r="B2649" t="s">
        <v>153</v>
      </c>
      <c r="C2649" t="s">
        <v>5060</v>
      </c>
      <c r="D2649">
        <v>963523</v>
      </c>
      <c r="E2649" t="s">
        <v>5088</v>
      </c>
    </row>
    <row r="2650" spans="1:6">
      <c r="A2650" t="s">
        <v>5091</v>
      </c>
      <c r="B2650" t="s">
        <v>153</v>
      </c>
      <c r="C2650" t="s">
        <v>5060</v>
      </c>
      <c r="D2650">
        <v>1000464</v>
      </c>
      <c r="E2650" t="s">
        <v>5090</v>
      </c>
    </row>
    <row r="2651" spans="1:6">
      <c r="A2651" t="s">
        <v>5093</v>
      </c>
      <c r="B2651" t="s">
        <v>153</v>
      </c>
      <c r="C2651" t="s">
        <v>5060</v>
      </c>
      <c r="D2651">
        <v>1018844</v>
      </c>
      <c r="E2651" t="s">
        <v>5092</v>
      </c>
    </row>
    <row r="2652" spans="1:6">
      <c r="A2652" t="s">
        <v>5095</v>
      </c>
      <c r="B2652" t="s">
        <v>153</v>
      </c>
      <c r="C2652" t="s">
        <v>5060</v>
      </c>
      <c r="D2652">
        <v>1033898</v>
      </c>
      <c r="E2652" t="s">
        <v>5094</v>
      </c>
    </row>
    <row r="2653" spans="1:6">
      <c r="A2653" t="s">
        <v>5097</v>
      </c>
      <c r="B2653" t="s">
        <v>153</v>
      </c>
      <c r="C2653" t="s">
        <v>5060</v>
      </c>
      <c r="D2653">
        <v>1035383</v>
      </c>
      <c r="E2653" t="s">
        <v>5096</v>
      </c>
    </row>
    <row r="2654" spans="1:6">
      <c r="A2654" t="s">
        <v>5099</v>
      </c>
      <c r="B2654" t="s">
        <v>153</v>
      </c>
      <c r="C2654" t="s">
        <v>5060</v>
      </c>
      <c r="D2654">
        <v>1048067</v>
      </c>
      <c r="E2654" t="s">
        <v>5098</v>
      </c>
    </row>
    <row r="2655" spans="1:6">
      <c r="A2655" s="1" t="s">
        <v>10816</v>
      </c>
      <c r="B2655" s="2" t="s">
        <v>153</v>
      </c>
      <c r="C2655" s="2" t="s">
        <v>5060</v>
      </c>
      <c r="D2655" s="1">
        <v>1030470</v>
      </c>
      <c r="E2655" s="1" t="s">
        <v>11359</v>
      </c>
      <c r="F2655" s="1"/>
    </row>
    <row r="2656" spans="1:6">
      <c r="A2656" s="1" t="s">
        <v>10817</v>
      </c>
      <c r="B2656" s="2" t="s">
        <v>153</v>
      </c>
      <c r="C2656" s="2" t="s">
        <v>5060</v>
      </c>
      <c r="D2656" s="1">
        <v>1042049</v>
      </c>
      <c r="E2656" s="1" t="s">
        <v>11360</v>
      </c>
      <c r="F2656" s="1"/>
    </row>
    <row r="2657" spans="1:6">
      <c r="A2657" t="s">
        <v>5102</v>
      </c>
      <c r="B2657" t="s">
        <v>153</v>
      </c>
      <c r="C2657" t="s">
        <v>5100</v>
      </c>
      <c r="D2657">
        <v>2775781</v>
      </c>
      <c r="E2657" t="s">
        <v>5101</v>
      </c>
    </row>
    <row r="2658" spans="1:6">
      <c r="A2658" t="s">
        <v>5104</v>
      </c>
      <c r="B2658" t="s">
        <v>153</v>
      </c>
      <c r="C2658" t="s">
        <v>5100</v>
      </c>
      <c r="D2658">
        <v>2776616</v>
      </c>
      <c r="E2658" t="s">
        <v>5103</v>
      </c>
    </row>
    <row r="2659" spans="1:6">
      <c r="A2659" t="s">
        <v>5106</v>
      </c>
      <c r="B2659" t="s">
        <v>153</v>
      </c>
      <c r="C2659" t="s">
        <v>5100</v>
      </c>
      <c r="D2659">
        <v>3332177</v>
      </c>
      <c r="E2659" t="s">
        <v>5105</v>
      </c>
    </row>
    <row r="2660" spans="1:6">
      <c r="A2660" t="s">
        <v>5108</v>
      </c>
      <c r="B2660" t="s">
        <v>153</v>
      </c>
      <c r="C2660" t="s">
        <v>5100</v>
      </c>
      <c r="D2660">
        <v>2775888</v>
      </c>
      <c r="E2660" t="s">
        <v>5107</v>
      </c>
    </row>
    <row r="2661" spans="1:6">
      <c r="A2661" s="1" t="s">
        <v>10818</v>
      </c>
      <c r="B2661" s="2" t="s">
        <v>153</v>
      </c>
      <c r="C2661" s="2" t="s">
        <v>5100</v>
      </c>
      <c r="D2661" s="1">
        <v>2776355</v>
      </c>
      <c r="E2661" s="1" t="s">
        <v>11361</v>
      </c>
      <c r="F2661" s="1"/>
    </row>
    <row r="2662" spans="1:6">
      <c r="A2662" t="s">
        <v>5111</v>
      </c>
      <c r="B2662" t="s">
        <v>153</v>
      </c>
      <c r="C2662" t="s">
        <v>5109</v>
      </c>
      <c r="D2662">
        <v>2780090</v>
      </c>
      <c r="E2662" t="s">
        <v>5110</v>
      </c>
    </row>
    <row r="2663" spans="1:6">
      <c r="A2663" t="s">
        <v>5113</v>
      </c>
      <c r="B2663" t="s">
        <v>153</v>
      </c>
      <c r="C2663" t="s">
        <v>5054</v>
      </c>
      <c r="D2663">
        <v>875925</v>
      </c>
      <c r="E2663" t="s">
        <v>5112</v>
      </c>
    </row>
    <row r="2664" spans="1:6">
      <c r="A2664" t="s">
        <v>5115</v>
      </c>
      <c r="B2664" t="s">
        <v>153</v>
      </c>
      <c r="C2664" t="s">
        <v>5054</v>
      </c>
      <c r="D2664">
        <v>879895</v>
      </c>
      <c r="E2664" t="s">
        <v>5114</v>
      </c>
    </row>
    <row r="2665" spans="1:6">
      <c r="A2665" t="s">
        <v>5117</v>
      </c>
      <c r="B2665" t="s">
        <v>153</v>
      </c>
      <c r="C2665" t="s">
        <v>5054</v>
      </c>
      <c r="D2665">
        <v>920115</v>
      </c>
      <c r="E2665" t="s">
        <v>5116</v>
      </c>
    </row>
    <row r="2666" spans="1:6">
      <c r="A2666" t="s">
        <v>5119</v>
      </c>
      <c r="B2666" t="s">
        <v>153</v>
      </c>
      <c r="C2666" t="s">
        <v>5054</v>
      </c>
      <c r="D2666">
        <v>993440</v>
      </c>
      <c r="E2666" t="s">
        <v>5118</v>
      </c>
    </row>
    <row r="2667" spans="1:6">
      <c r="A2667" t="s">
        <v>5121</v>
      </c>
      <c r="B2667" t="s">
        <v>153</v>
      </c>
      <c r="C2667" t="s">
        <v>5054</v>
      </c>
      <c r="D2667">
        <v>1043959</v>
      </c>
      <c r="E2667" t="s">
        <v>5120</v>
      </c>
    </row>
    <row r="2668" spans="1:6">
      <c r="A2668" t="s">
        <v>5123</v>
      </c>
      <c r="B2668" t="s">
        <v>153</v>
      </c>
      <c r="C2668" t="s">
        <v>5054</v>
      </c>
      <c r="D2668">
        <v>874112</v>
      </c>
      <c r="E2668" t="s">
        <v>5122</v>
      </c>
    </row>
    <row r="2669" spans="1:6">
      <c r="A2669" t="s">
        <v>5125</v>
      </c>
      <c r="B2669" t="s">
        <v>153</v>
      </c>
      <c r="C2669" t="s">
        <v>5054</v>
      </c>
      <c r="D2669">
        <v>888841</v>
      </c>
      <c r="E2669" t="s">
        <v>5124</v>
      </c>
    </row>
    <row r="2670" spans="1:6">
      <c r="A2670" t="s">
        <v>5127</v>
      </c>
      <c r="B2670" t="s">
        <v>153</v>
      </c>
      <c r="C2670" t="s">
        <v>5054</v>
      </c>
      <c r="D2670">
        <v>975315</v>
      </c>
      <c r="E2670" t="s">
        <v>5126</v>
      </c>
    </row>
    <row r="2671" spans="1:6">
      <c r="A2671" t="s">
        <v>5129</v>
      </c>
      <c r="B2671" t="s">
        <v>153</v>
      </c>
      <c r="C2671" t="s">
        <v>5054</v>
      </c>
      <c r="D2671">
        <v>997569</v>
      </c>
      <c r="E2671" t="s">
        <v>5128</v>
      </c>
    </row>
    <row r="2672" spans="1:6">
      <c r="A2672" t="s">
        <v>5131</v>
      </c>
      <c r="B2672" t="s">
        <v>153</v>
      </c>
      <c r="C2672" t="s">
        <v>5054</v>
      </c>
      <c r="D2672">
        <v>2928384</v>
      </c>
      <c r="E2672" t="s">
        <v>5130</v>
      </c>
    </row>
    <row r="2673" spans="1:6">
      <c r="A2673" t="s">
        <v>5133</v>
      </c>
      <c r="B2673" t="s">
        <v>153</v>
      </c>
      <c r="C2673" t="s">
        <v>5054</v>
      </c>
      <c r="D2673">
        <v>3110312</v>
      </c>
      <c r="E2673" t="s">
        <v>5132</v>
      </c>
    </row>
    <row r="2674" spans="1:6">
      <c r="A2674" t="s">
        <v>5135</v>
      </c>
      <c r="B2674" t="s">
        <v>153</v>
      </c>
      <c r="C2674" t="s">
        <v>5054</v>
      </c>
      <c r="D2674">
        <v>3311556</v>
      </c>
      <c r="E2674" t="s">
        <v>5134</v>
      </c>
    </row>
    <row r="2675" spans="1:6">
      <c r="A2675" t="s">
        <v>5137</v>
      </c>
      <c r="B2675" t="s">
        <v>153</v>
      </c>
      <c r="C2675" t="s">
        <v>5054</v>
      </c>
      <c r="D2675">
        <v>880044</v>
      </c>
      <c r="E2675" t="s">
        <v>5136</v>
      </c>
    </row>
    <row r="2676" spans="1:6">
      <c r="A2676" t="s">
        <v>5139</v>
      </c>
      <c r="B2676" t="s">
        <v>153</v>
      </c>
      <c r="C2676" t="s">
        <v>5054</v>
      </c>
      <c r="D2676">
        <v>898922</v>
      </c>
      <c r="E2676" t="s">
        <v>5138</v>
      </c>
    </row>
    <row r="2677" spans="1:6">
      <c r="A2677" t="s">
        <v>5141</v>
      </c>
      <c r="B2677" t="s">
        <v>153</v>
      </c>
      <c r="C2677" t="s">
        <v>5054</v>
      </c>
      <c r="D2677">
        <v>902078</v>
      </c>
      <c r="E2677" t="s">
        <v>5140</v>
      </c>
    </row>
    <row r="2678" spans="1:6">
      <c r="A2678" t="s">
        <v>5143</v>
      </c>
      <c r="B2678" t="s">
        <v>153</v>
      </c>
      <c r="C2678" t="s">
        <v>5054</v>
      </c>
      <c r="D2678">
        <v>913634</v>
      </c>
      <c r="E2678" t="s">
        <v>5142</v>
      </c>
    </row>
    <row r="2679" spans="1:6">
      <c r="A2679" t="s">
        <v>5145</v>
      </c>
      <c r="B2679" t="s">
        <v>153</v>
      </c>
      <c r="C2679" t="s">
        <v>5054</v>
      </c>
      <c r="D2679">
        <v>999206</v>
      </c>
      <c r="E2679" t="s">
        <v>5144</v>
      </c>
    </row>
    <row r="2680" spans="1:6">
      <c r="A2680" t="s">
        <v>5147</v>
      </c>
      <c r="B2680" t="s">
        <v>153</v>
      </c>
      <c r="C2680" t="s">
        <v>5054</v>
      </c>
      <c r="D2680">
        <v>1001074</v>
      </c>
      <c r="E2680" t="s">
        <v>5146</v>
      </c>
    </row>
    <row r="2681" spans="1:6">
      <c r="A2681" t="s">
        <v>5149</v>
      </c>
      <c r="B2681" t="s">
        <v>153</v>
      </c>
      <c r="C2681" t="s">
        <v>5054</v>
      </c>
      <c r="D2681">
        <v>1018149</v>
      </c>
      <c r="E2681" t="s">
        <v>5148</v>
      </c>
    </row>
    <row r="2682" spans="1:6">
      <c r="A2682" s="1" t="s">
        <v>10819</v>
      </c>
      <c r="B2682" s="2" t="s">
        <v>153</v>
      </c>
      <c r="C2682" s="2" t="s">
        <v>5054</v>
      </c>
      <c r="D2682" s="1">
        <v>984641</v>
      </c>
      <c r="E2682" s="1" t="s">
        <v>11362</v>
      </c>
      <c r="F2682" s="1"/>
    </row>
    <row r="2683" spans="1:6">
      <c r="A2683" s="1" t="s">
        <v>10820</v>
      </c>
      <c r="B2683" s="2" t="s">
        <v>153</v>
      </c>
      <c r="C2683" s="2" t="s">
        <v>5054</v>
      </c>
      <c r="D2683" s="1">
        <v>2976416</v>
      </c>
      <c r="E2683" s="1" t="s">
        <v>11363</v>
      </c>
      <c r="F2683" s="1"/>
    </row>
    <row r="2684" spans="1:6">
      <c r="A2684" t="s">
        <v>5152</v>
      </c>
      <c r="B2684" t="s">
        <v>153</v>
      </c>
      <c r="C2684" t="s">
        <v>5150</v>
      </c>
      <c r="D2684">
        <v>675326</v>
      </c>
      <c r="E2684" t="s">
        <v>5151</v>
      </c>
    </row>
    <row r="2685" spans="1:6">
      <c r="A2685" t="s">
        <v>5154</v>
      </c>
      <c r="B2685" t="s">
        <v>153</v>
      </c>
      <c r="C2685" t="s">
        <v>5150</v>
      </c>
      <c r="D2685">
        <v>686640</v>
      </c>
      <c r="E2685" t="s">
        <v>5153</v>
      </c>
    </row>
    <row r="2686" spans="1:6">
      <c r="A2686" t="s">
        <v>5156</v>
      </c>
      <c r="B2686" t="s">
        <v>153</v>
      </c>
      <c r="C2686" t="s">
        <v>5150</v>
      </c>
      <c r="D2686">
        <v>707975</v>
      </c>
      <c r="E2686" t="s">
        <v>5155</v>
      </c>
    </row>
    <row r="2687" spans="1:6">
      <c r="A2687" t="s">
        <v>5158</v>
      </c>
      <c r="B2687" t="s">
        <v>153</v>
      </c>
      <c r="C2687" t="s">
        <v>5150</v>
      </c>
      <c r="D2687">
        <v>715001</v>
      </c>
      <c r="E2687" t="s">
        <v>5157</v>
      </c>
    </row>
    <row r="2688" spans="1:6">
      <c r="A2688" t="s">
        <v>5160</v>
      </c>
      <c r="B2688" t="s">
        <v>153</v>
      </c>
      <c r="C2688" t="s">
        <v>5150</v>
      </c>
      <c r="D2688">
        <v>733212</v>
      </c>
      <c r="E2688" t="s">
        <v>5159</v>
      </c>
    </row>
    <row r="2689" spans="1:5">
      <c r="A2689" t="s">
        <v>5162</v>
      </c>
      <c r="B2689" t="s">
        <v>153</v>
      </c>
      <c r="C2689" t="s">
        <v>5150</v>
      </c>
      <c r="D2689">
        <v>739867</v>
      </c>
      <c r="E2689" t="s">
        <v>5161</v>
      </c>
    </row>
    <row r="2690" spans="1:5">
      <c r="A2690" t="s">
        <v>5164</v>
      </c>
      <c r="B2690" t="s">
        <v>153</v>
      </c>
      <c r="C2690" t="s">
        <v>5150</v>
      </c>
      <c r="D2690">
        <v>744772</v>
      </c>
      <c r="E2690" t="s">
        <v>5163</v>
      </c>
    </row>
    <row r="2691" spans="1:5">
      <c r="A2691" t="s">
        <v>5166</v>
      </c>
      <c r="B2691" t="s">
        <v>153</v>
      </c>
      <c r="C2691" t="s">
        <v>5150</v>
      </c>
      <c r="D2691">
        <v>760503</v>
      </c>
      <c r="E2691" t="s">
        <v>5165</v>
      </c>
    </row>
    <row r="2692" spans="1:5">
      <c r="A2692" t="s">
        <v>5168</v>
      </c>
      <c r="B2692" t="s">
        <v>153</v>
      </c>
      <c r="C2692" t="s">
        <v>5150</v>
      </c>
      <c r="D2692">
        <v>765719</v>
      </c>
      <c r="E2692" t="s">
        <v>5167</v>
      </c>
    </row>
    <row r="2693" spans="1:5">
      <c r="A2693" t="s">
        <v>5171</v>
      </c>
      <c r="B2693" t="s">
        <v>153</v>
      </c>
      <c r="C2693" t="s">
        <v>5150</v>
      </c>
      <c r="D2693">
        <v>778603</v>
      </c>
      <c r="E2693" t="s">
        <v>5169</v>
      </c>
    </row>
    <row r="2694" spans="1:5">
      <c r="A2694" t="s">
        <v>5173</v>
      </c>
      <c r="B2694" t="s">
        <v>153</v>
      </c>
      <c r="C2694" t="s">
        <v>5150</v>
      </c>
      <c r="D2694">
        <v>783317</v>
      </c>
      <c r="E2694" t="s">
        <v>5172</v>
      </c>
    </row>
    <row r="2695" spans="1:5">
      <c r="A2695" t="s">
        <v>5175</v>
      </c>
      <c r="B2695" t="s">
        <v>153</v>
      </c>
      <c r="C2695" t="s">
        <v>5150</v>
      </c>
      <c r="D2695">
        <v>790917</v>
      </c>
      <c r="E2695" t="s">
        <v>5174</v>
      </c>
    </row>
    <row r="2696" spans="1:5">
      <c r="A2696" t="s">
        <v>5177</v>
      </c>
      <c r="B2696" t="s">
        <v>153</v>
      </c>
      <c r="C2696" t="s">
        <v>5150</v>
      </c>
      <c r="D2696">
        <v>793187</v>
      </c>
      <c r="E2696" t="s">
        <v>5176</v>
      </c>
    </row>
    <row r="2697" spans="1:5">
      <c r="A2697" t="s">
        <v>5179</v>
      </c>
      <c r="B2697" t="s">
        <v>153</v>
      </c>
      <c r="C2697" t="s">
        <v>5150</v>
      </c>
      <c r="D2697">
        <v>809218</v>
      </c>
      <c r="E2697" t="s">
        <v>5178</v>
      </c>
    </row>
    <row r="2698" spans="1:5">
      <c r="A2698" t="s">
        <v>5181</v>
      </c>
      <c r="B2698" t="s">
        <v>153</v>
      </c>
      <c r="C2698" t="s">
        <v>5150</v>
      </c>
      <c r="D2698">
        <v>817395</v>
      </c>
      <c r="E2698" t="s">
        <v>5180</v>
      </c>
    </row>
    <row r="2699" spans="1:5">
      <c r="A2699" t="s">
        <v>5183</v>
      </c>
      <c r="B2699" t="s">
        <v>153</v>
      </c>
      <c r="C2699" t="s">
        <v>5150</v>
      </c>
      <c r="D2699">
        <v>821419</v>
      </c>
      <c r="E2699" t="s">
        <v>5182</v>
      </c>
    </row>
    <row r="2700" spans="1:5">
      <c r="A2700" t="s">
        <v>5185</v>
      </c>
      <c r="B2700" t="s">
        <v>153</v>
      </c>
      <c r="C2700" t="s">
        <v>5150</v>
      </c>
      <c r="D2700">
        <v>823187</v>
      </c>
      <c r="E2700" t="s">
        <v>5184</v>
      </c>
    </row>
    <row r="2701" spans="1:5">
      <c r="A2701" t="s">
        <v>5187</v>
      </c>
      <c r="B2701" t="s">
        <v>153</v>
      </c>
      <c r="C2701" t="s">
        <v>5150</v>
      </c>
      <c r="D2701">
        <v>823451</v>
      </c>
      <c r="E2701" t="s">
        <v>5186</v>
      </c>
    </row>
    <row r="2702" spans="1:5">
      <c r="A2702" t="s">
        <v>5189</v>
      </c>
      <c r="B2702" t="s">
        <v>153</v>
      </c>
      <c r="C2702" t="s">
        <v>5150</v>
      </c>
      <c r="D2702">
        <v>823956</v>
      </c>
      <c r="E2702" t="s">
        <v>5188</v>
      </c>
    </row>
    <row r="2703" spans="1:5">
      <c r="A2703" t="s">
        <v>5191</v>
      </c>
      <c r="B2703" t="s">
        <v>153</v>
      </c>
      <c r="C2703" t="s">
        <v>5150</v>
      </c>
      <c r="D2703">
        <v>835705</v>
      </c>
      <c r="E2703" t="s">
        <v>5190</v>
      </c>
    </row>
    <row r="2704" spans="1:5">
      <c r="A2704" t="s">
        <v>5193</v>
      </c>
      <c r="B2704" t="s">
        <v>153</v>
      </c>
      <c r="C2704" t="s">
        <v>5150</v>
      </c>
      <c r="D2704">
        <v>835847</v>
      </c>
      <c r="E2704" t="s">
        <v>5192</v>
      </c>
    </row>
    <row r="2705" spans="1:5">
      <c r="A2705" t="s">
        <v>5195</v>
      </c>
      <c r="B2705" t="s">
        <v>153</v>
      </c>
      <c r="C2705" t="s">
        <v>5150</v>
      </c>
      <c r="D2705">
        <v>838491</v>
      </c>
      <c r="E2705" t="s">
        <v>5194</v>
      </c>
    </row>
    <row r="2706" spans="1:5">
      <c r="A2706" t="s">
        <v>5197</v>
      </c>
      <c r="B2706" t="s">
        <v>153</v>
      </c>
      <c r="C2706" t="s">
        <v>5150</v>
      </c>
      <c r="D2706">
        <v>845632</v>
      </c>
      <c r="E2706" t="s">
        <v>5196</v>
      </c>
    </row>
    <row r="2707" spans="1:5">
      <c r="A2707" t="s">
        <v>5199</v>
      </c>
      <c r="B2707" t="s">
        <v>153</v>
      </c>
      <c r="C2707" t="s">
        <v>5150</v>
      </c>
      <c r="D2707">
        <v>850520</v>
      </c>
      <c r="E2707" t="s">
        <v>5198</v>
      </c>
    </row>
    <row r="2708" spans="1:5">
      <c r="A2708" t="s">
        <v>5201</v>
      </c>
      <c r="B2708" t="s">
        <v>153</v>
      </c>
      <c r="C2708" t="s">
        <v>5150</v>
      </c>
      <c r="D2708">
        <v>851498</v>
      </c>
      <c r="E2708" t="s">
        <v>5200</v>
      </c>
    </row>
    <row r="2709" spans="1:5">
      <c r="A2709" t="s">
        <v>5203</v>
      </c>
      <c r="B2709" t="s">
        <v>153</v>
      </c>
      <c r="C2709" t="s">
        <v>5150</v>
      </c>
      <c r="D2709">
        <v>881980</v>
      </c>
      <c r="E2709" t="s">
        <v>5202</v>
      </c>
    </row>
    <row r="2710" spans="1:5">
      <c r="A2710" t="s">
        <v>5205</v>
      </c>
      <c r="B2710" t="s">
        <v>153</v>
      </c>
      <c r="C2710" t="s">
        <v>5150</v>
      </c>
      <c r="D2710">
        <v>885606</v>
      </c>
      <c r="E2710" t="s">
        <v>5204</v>
      </c>
    </row>
    <row r="2711" spans="1:5">
      <c r="A2711" t="s">
        <v>5207</v>
      </c>
      <c r="B2711" t="s">
        <v>153</v>
      </c>
      <c r="C2711" t="s">
        <v>5150</v>
      </c>
      <c r="D2711">
        <v>906826</v>
      </c>
      <c r="E2711" t="s">
        <v>5206</v>
      </c>
    </row>
    <row r="2712" spans="1:5">
      <c r="A2712" t="s">
        <v>5209</v>
      </c>
      <c r="B2712" t="s">
        <v>153</v>
      </c>
      <c r="C2712" t="s">
        <v>5150</v>
      </c>
      <c r="D2712">
        <v>920615</v>
      </c>
      <c r="E2712" t="s">
        <v>5208</v>
      </c>
    </row>
    <row r="2713" spans="1:5">
      <c r="A2713" t="s">
        <v>5211</v>
      </c>
      <c r="B2713" t="s">
        <v>153</v>
      </c>
      <c r="C2713" t="s">
        <v>5150</v>
      </c>
      <c r="D2713">
        <v>925897</v>
      </c>
      <c r="E2713" t="s">
        <v>5210</v>
      </c>
    </row>
    <row r="2714" spans="1:5">
      <c r="A2714" t="s">
        <v>5213</v>
      </c>
      <c r="B2714" t="s">
        <v>153</v>
      </c>
      <c r="C2714" t="s">
        <v>5150</v>
      </c>
      <c r="D2714">
        <v>926888</v>
      </c>
      <c r="E2714" t="s">
        <v>5212</v>
      </c>
    </row>
    <row r="2715" spans="1:5">
      <c r="A2715" t="s">
        <v>5215</v>
      </c>
      <c r="B2715" t="s">
        <v>153</v>
      </c>
      <c r="C2715" t="s">
        <v>5150</v>
      </c>
      <c r="D2715">
        <v>928936</v>
      </c>
      <c r="E2715" t="s">
        <v>5214</v>
      </c>
    </row>
    <row r="2716" spans="1:5">
      <c r="A2716" t="s">
        <v>5217</v>
      </c>
      <c r="B2716" t="s">
        <v>153</v>
      </c>
      <c r="C2716" t="s">
        <v>5150</v>
      </c>
      <c r="D2716">
        <v>2998017</v>
      </c>
      <c r="E2716" t="s">
        <v>5216</v>
      </c>
    </row>
    <row r="2717" spans="1:5">
      <c r="A2717" t="s">
        <v>5219</v>
      </c>
      <c r="B2717" t="s">
        <v>153</v>
      </c>
      <c r="C2717" t="s">
        <v>5150</v>
      </c>
      <c r="D2717">
        <v>2998687</v>
      </c>
      <c r="E2717" t="s">
        <v>5218</v>
      </c>
    </row>
    <row r="2718" spans="1:5">
      <c r="A2718" t="s">
        <v>5221</v>
      </c>
      <c r="B2718" t="s">
        <v>153</v>
      </c>
      <c r="C2718" t="s">
        <v>5150</v>
      </c>
      <c r="D2718">
        <v>3001436</v>
      </c>
      <c r="E2718" t="s">
        <v>5220</v>
      </c>
    </row>
    <row r="2719" spans="1:5">
      <c r="A2719" t="s">
        <v>5223</v>
      </c>
      <c r="B2719" t="s">
        <v>153</v>
      </c>
      <c r="C2719" t="s">
        <v>5150</v>
      </c>
      <c r="D2719">
        <v>3001743</v>
      </c>
      <c r="E2719" t="s">
        <v>5222</v>
      </c>
    </row>
    <row r="2720" spans="1:5">
      <c r="A2720" t="s">
        <v>5226</v>
      </c>
      <c r="B2720" t="s">
        <v>153</v>
      </c>
      <c r="C2720" t="s">
        <v>5150</v>
      </c>
      <c r="D2720">
        <v>3002211</v>
      </c>
      <c r="E2720" t="s">
        <v>5224</v>
      </c>
    </row>
    <row r="2721" spans="1:5">
      <c r="A2721" t="s">
        <v>5228</v>
      </c>
      <c r="B2721" t="s">
        <v>153</v>
      </c>
      <c r="C2721" t="s">
        <v>5150</v>
      </c>
      <c r="D2721">
        <v>3004815</v>
      </c>
      <c r="E2721" t="s">
        <v>5227</v>
      </c>
    </row>
    <row r="2722" spans="1:5">
      <c r="A2722" t="s">
        <v>5230</v>
      </c>
      <c r="B2722" t="s">
        <v>153</v>
      </c>
      <c r="C2722" t="s">
        <v>5150</v>
      </c>
      <c r="D2722">
        <v>665326</v>
      </c>
      <c r="E2722" t="s">
        <v>5229</v>
      </c>
    </row>
    <row r="2723" spans="1:5">
      <c r="A2723" t="s">
        <v>5232</v>
      </c>
      <c r="B2723" t="s">
        <v>153</v>
      </c>
      <c r="C2723" t="s">
        <v>5150</v>
      </c>
      <c r="D2723">
        <v>679090</v>
      </c>
      <c r="E2723" t="s">
        <v>5231</v>
      </c>
    </row>
    <row r="2724" spans="1:5">
      <c r="A2724" t="s">
        <v>5234</v>
      </c>
      <c r="B2724" t="s">
        <v>153</v>
      </c>
      <c r="C2724" t="s">
        <v>5150</v>
      </c>
      <c r="D2724">
        <v>680102</v>
      </c>
      <c r="E2724" t="s">
        <v>5233</v>
      </c>
    </row>
    <row r="2725" spans="1:5">
      <c r="A2725" t="s">
        <v>5236</v>
      </c>
      <c r="B2725" t="s">
        <v>153</v>
      </c>
      <c r="C2725" t="s">
        <v>5150</v>
      </c>
      <c r="D2725">
        <v>681293</v>
      </c>
      <c r="E2725" t="s">
        <v>5235</v>
      </c>
    </row>
    <row r="2726" spans="1:5">
      <c r="A2726" t="s">
        <v>5238</v>
      </c>
      <c r="B2726" t="s">
        <v>153</v>
      </c>
      <c r="C2726" t="s">
        <v>5150</v>
      </c>
      <c r="D2726">
        <v>741046</v>
      </c>
      <c r="E2726" t="s">
        <v>5237</v>
      </c>
    </row>
    <row r="2727" spans="1:5">
      <c r="A2727" t="s">
        <v>5240</v>
      </c>
      <c r="B2727" t="s">
        <v>153</v>
      </c>
      <c r="C2727" t="s">
        <v>5150</v>
      </c>
      <c r="D2727">
        <v>771613</v>
      </c>
      <c r="E2727" t="s">
        <v>5239</v>
      </c>
    </row>
    <row r="2728" spans="1:5">
      <c r="A2728" t="s">
        <v>5243</v>
      </c>
      <c r="B2728" t="s">
        <v>153</v>
      </c>
      <c r="C2728" t="s">
        <v>5150</v>
      </c>
      <c r="D2728">
        <v>788899</v>
      </c>
      <c r="E2728" t="s">
        <v>5241</v>
      </c>
    </row>
    <row r="2729" spans="1:5">
      <c r="A2729" t="s">
        <v>5245</v>
      </c>
      <c r="B2729" t="s">
        <v>153</v>
      </c>
      <c r="C2729" t="s">
        <v>5150</v>
      </c>
      <c r="D2729">
        <v>806849</v>
      </c>
      <c r="E2729" t="s">
        <v>5244</v>
      </c>
    </row>
    <row r="2730" spans="1:5">
      <c r="A2730" t="s">
        <v>5247</v>
      </c>
      <c r="B2730" t="s">
        <v>153</v>
      </c>
      <c r="C2730" t="s">
        <v>5150</v>
      </c>
      <c r="D2730">
        <v>820518</v>
      </c>
      <c r="E2730" t="s">
        <v>5246</v>
      </c>
    </row>
    <row r="2731" spans="1:5">
      <c r="A2731" t="s">
        <v>5249</v>
      </c>
      <c r="B2731" t="s">
        <v>153</v>
      </c>
      <c r="C2731" t="s">
        <v>5150</v>
      </c>
      <c r="D2731">
        <v>830188</v>
      </c>
      <c r="E2731" t="s">
        <v>5248</v>
      </c>
    </row>
    <row r="2732" spans="1:5">
      <c r="A2732" t="s">
        <v>5251</v>
      </c>
      <c r="B2732" t="s">
        <v>153</v>
      </c>
      <c r="C2732" t="s">
        <v>5150</v>
      </c>
      <c r="D2732">
        <v>834009</v>
      </c>
      <c r="E2732" t="s">
        <v>5250</v>
      </c>
    </row>
    <row r="2733" spans="1:5">
      <c r="A2733" t="s">
        <v>5253</v>
      </c>
      <c r="B2733" t="s">
        <v>153</v>
      </c>
      <c r="C2733" t="s">
        <v>5150</v>
      </c>
      <c r="D2733">
        <v>848765</v>
      </c>
      <c r="E2733" t="s">
        <v>5252</v>
      </c>
    </row>
    <row r="2734" spans="1:5">
      <c r="A2734" t="s">
        <v>5255</v>
      </c>
      <c r="B2734" t="s">
        <v>153</v>
      </c>
      <c r="C2734" t="s">
        <v>5150</v>
      </c>
      <c r="D2734">
        <v>878535</v>
      </c>
      <c r="E2734" t="s">
        <v>5254</v>
      </c>
    </row>
    <row r="2735" spans="1:5">
      <c r="A2735" t="s">
        <v>5257</v>
      </c>
      <c r="B2735" t="s">
        <v>153</v>
      </c>
      <c r="C2735" t="s">
        <v>5150</v>
      </c>
      <c r="D2735">
        <v>886464</v>
      </c>
      <c r="E2735" t="s">
        <v>5256</v>
      </c>
    </row>
    <row r="2736" spans="1:5">
      <c r="A2736" t="s">
        <v>5259</v>
      </c>
      <c r="B2736" t="s">
        <v>153</v>
      </c>
      <c r="C2736" t="s">
        <v>5150</v>
      </c>
      <c r="D2736">
        <v>889702</v>
      </c>
      <c r="E2736" t="s">
        <v>5258</v>
      </c>
    </row>
    <row r="2737" spans="1:5">
      <c r="A2737" t="s">
        <v>5261</v>
      </c>
      <c r="B2737" t="s">
        <v>153</v>
      </c>
      <c r="C2737" t="s">
        <v>5150</v>
      </c>
      <c r="D2737">
        <v>913359</v>
      </c>
      <c r="E2737" t="s">
        <v>5260</v>
      </c>
    </row>
    <row r="2738" spans="1:5">
      <c r="A2738" t="s">
        <v>5263</v>
      </c>
      <c r="B2738" t="s">
        <v>153</v>
      </c>
      <c r="C2738" t="s">
        <v>5150</v>
      </c>
      <c r="D2738">
        <v>2802640</v>
      </c>
      <c r="E2738" t="s">
        <v>5262</v>
      </c>
    </row>
    <row r="2739" spans="1:5">
      <c r="A2739" t="s">
        <v>5265</v>
      </c>
      <c r="B2739" t="s">
        <v>153</v>
      </c>
      <c r="C2739" t="s">
        <v>5150</v>
      </c>
      <c r="D2739">
        <v>2815887</v>
      </c>
      <c r="E2739" t="s">
        <v>5264</v>
      </c>
    </row>
    <row r="2740" spans="1:5">
      <c r="A2740" t="s">
        <v>5267</v>
      </c>
      <c r="B2740" t="s">
        <v>153</v>
      </c>
      <c r="C2740" t="s">
        <v>5150</v>
      </c>
      <c r="D2740">
        <v>2909662</v>
      </c>
      <c r="E2740" t="s">
        <v>5266</v>
      </c>
    </row>
    <row r="2741" spans="1:5">
      <c r="A2741" t="s">
        <v>5269</v>
      </c>
      <c r="B2741" t="s">
        <v>153</v>
      </c>
      <c r="C2741" t="s">
        <v>5150</v>
      </c>
      <c r="D2741">
        <v>2955485</v>
      </c>
      <c r="E2741" t="s">
        <v>5268</v>
      </c>
    </row>
    <row r="2742" spans="1:5">
      <c r="A2742" t="s">
        <v>5271</v>
      </c>
      <c r="B2742" t="s">
        <v>153</v>
      </c>
      <c r="C2742" t="s">
        <v>5150</v>
      </c>
      <c r="D2742">
        <v>2955502</v>
      </c>
      <c r="E2742" t="s">
        <v>5270</v>
      </c>
    </row>
    <row r="2743" spans="1:5">
      <c r="A2743" t="s">
        <v>5273</v>
      </c>
      <c r="B2743" t="s">
        <v>153</v>
      </c>
      <c r="C2743" t="s">
        <v>5150</v>
      </c>
      <c r="D2743">
        <v>3000952</v>
      </c>
      <c r="E2743" t="s">
        <v>5272</v>
      </c>
    </row>
    <row r="2744" spans="1:5">
      <c r="A2744" t="s">
        <v>5275</v>
      </c>
      <c r="B2744" t="s">
        <v>153</v>
      </c>
      <c r="C2744" t="s">
        <v>5150</v>
      </c>
      <c r="D2744">
        <v>3138568</v>
      </c>
      <c r="E2744" t="s">
        <v>5274</v>
      </c>
    </row>
    <row r="2745" spans="1:5">
      <c r="A2745" t="s">
        <v>5277</v>
      </c>
      <c r="B2745" t="s">
        <v>153</v>
      </c>
      <c r="C2745" t="s">
        <v>5150</v>
      </c>
      <c r="D2745">
        <v>3165419</v>
      </c>
      <c r="E2745" t="s">
        <v>5276</v>
      </c>
    </row>
    <row r="2746" spans="1:5">
      <c r="A2746" t="s">
        <v>5279</v>
      </c>
      <c r="B2746" t="s">
        <v>153</v>
      </c>
      <c r="C2746" t="s">
        <v>5150</v>
      </c>
      <c r="D2746">
        <v>3212492</v>
      </c>
      <c r="E2746" t="s">
        <v>5278</v>
      </c>
    </row>
    <row r="2747" spans="1:5">
      <c r="A2747" t="s">
        <v>5281</v>
      </c>
      <c r="B2747" t="s">
        <v>153</v>
      </c>
      <c r="C2747" t="s">
        <v>5150</v>
      </c>
      <c r="D2747">
        <v>3225857</v>
      </c>
      <c r="E2747" t="s">
        <v>5280</v>
      </c>
    </row>
    <row r="2748" spans="1:5">
      <c r="A2748" t="s">
        <v>5283</v>
      </c>
      <c r="B2748" t="s">
        <v>153</v>
      </c>
      <c r="C2748" t="s">
        <v>5150</v>
      </c>
      <c r="D2748">
        <v>3308678</v>
      </c>
      <c r="E2748" t="s">
        <v>5282</v>
      </c>
    </row>
    <row r="2749" spans="1:5">
      <c r="A2749" t="s">
        <v>5285</v>
      </c>
      <c r="B2749" t="s">
        <v>153</v>
      </c>
      <c r="C2749" t="s">
        <v>5150</v>
      </c>
      <c r="D2749">
        <v>3309562</v>
      </c>
      <c r="E2749" t="s">
        <v>5284</v>
      </c>
    </row>
    <row r="2750" spans="1:5">
      <c r="A2750" t="s">
        <v>5287</v>
      </c>
      <c r="B2750" t="s">
        <v>153</v>
      </c>
      <c r="C2750" t="s">
        <v>5150</v>
      </c>
      <c r="D2750">
        <v>3366283</v>
      </c>
      <c r="E2750" t="s">
        <v>5286</v>
      </c>
    </row>
    <row r="2751" spans="1:5">
      <c r="A2751" t="s">
        <v>5289</v>
      </c>
      <c r="B2751" t="s">
        <v>153</v>
      </c>
      <c r="C2751" t="s">
        <v>5150</v>
      </c>
      <c r="D2751">
        <v>682324</v>
      </c>
      <c r="E2751" t="s">
        <v>5288</v>
      </c>
    </row>
    <row r="2752" spans="1:5">
      <c r="A2752" t="s">
        <v>5291</v>
      </c>
      <c r="B2752" t="s">
        <v>153</v>
      </c>
      <c r="C2752" t="s">
        <v>5150</v>
      </c>
      <c r="D2752">
        <v>797389</v>
      </c>
      <c r="E2752" t="s">
        <v>5290</v>
      </c>
    </row>
    <row r="2753" spans="1:6">
      <c r="A2753" t="s">
        <v>5293</v>
      </c>
      <c r="B2753" t="s">
        <v>153</v>
      </c>
      <c r="C2753" t="s">
        <v>5150</v>
      </c>
      <c r="D2753">
        <v>802348</v>
      </c>
      <c r="E2753" t="s">
        <v>5292</v>
      </c>
    </row>
    <row r="2754" spans="1:6">
      <c r="A2754" s="1" t="s">
        <v>10821</v>
      </c>
      <c r="B2754" s="1" t="s">
        <v>153</v>
      </c>
      <c r="C2754" s="1" t="s">
        <v>5150</v>
      </c>
      <c r="D2754" s="1">
        <v>832153</v>
      </c>
      <c r="E2754" s="1" t="s">
        <v>11364</v>
      </c>
      <c r="F2754" s="1"/>
    </row>
    <row r="2755" spans="1:6">
      <c r="A2755" t="s">
        <v>5296</v>
      </c>
      <c r="B2755" t="s">
        <v>153</v>
      </c>
      <c r="C2755" t="s">
        <v>5294</v>
      </c>
      <c r="D2755">
        <v>2782015</v>
      </c>
      <c r="E2755" t="s">
        <v>5295</v>
      </c>
    </row>
    <row r="2756" spans="1:6">
      <c r="A2756" t="s">
        <v>5298</v>
      </c>
      <c r="B2756" t="s">
        <v>153</v>
      </c>
      <c r="C2756" t="s">
        <v>5294</v>
      </c>
      <c r="D2756">
        <v>2780712</v>
      </c>
      <c r="E2756" t="s">
        <v>5297</v>
      </c>
    </row>
    <row r="2757" spans="1:6">
      <c r="A2757" t="s">
        <v>5300</v>
      </c>
      <c r="B2757" t="s">
        <v>153</v>
      </c>
      <c r="C2757" t="s">
        <v>5294</v>
      </c>
      <c r="D2757">
        <v>2783754</v>
      </c>
      <c r="E2757" t="s">
        <v>5299</v>
      </c>
    </row>
    <row r="2758" spans="1:6">
      <c r="A2758" t="s">
        <v>5303</v>
      </c>
      <c r="B2758" t="s">
        <v>153</v>
      </c>
      <c r="C2758" t="s">
        <v>5301</v>
      </c>
      <c r="D2758">
        <v>857817</v>
      </c>
      <c r="E2758" t="s">
        <v>5302</v>
      </c>
    </row>
    <row r="2759" spans="1:6">
      <c r="A2759" t="s">
        <v>5305</v>
      </c>
      <c r="B2759" t="s">
        <v>153</v>
      </c>
      <c r="C2759" t="s">
        <v>5301</v>
      </c>
      <c r="D2759">
        <v>882164</v>
      </c>
      <c r="E2759" t="s">
        <v>5304</v>
      </c>
    </row>
    <row r="2760" spans="1:6">
      <c r="A2760" t="s">
        <v>5307</v>
      </c>
      <c r="B2760" t="s">
        <v>153</v>
      </c>
      <c r="C2760" t="s">
        <v>5301</v>
      </c>
      <c r="D2760">
        <v>885665</v>
      </c>
      <c r="E2760" t="s">
        <v>5306</v>
      </c>
    </row>
    <row r="2761" spans="1:6">
      <c r="A2761" t="s">
        <v>5309</v>
      </c>
      <c r="B2761" t="s">
        <v>153</v>
      </c>
      <c r="C2761" t="s">
        <v>5301</v>
      </c>
      <c r="D2761">
        <v>915450</v>
      </c>
      <c r="E2761" t="s">
        <v>5308</v>
      </c>
    </row>
    <row r="2762" spans="1:6">
      <c r="A2762" t="s">
        <v>5311</v>
      </c>
      <c r="B2762" t="s">
        <v>153</v>
      </c>
      <c r="C2762" t="s">
        <v>5301</v>
      </c>
      <c r="D2762">
        <v>932419</v>
      </c>
      <c r="E2762" t="s">
        <v>5310</v>
      </c>
    </row>
    <row r="2763" spans="1:6">
      <c r="A2763" t="s">
        <v>5313</v>
      </c>
      <c r="B2763" t="s">
        <v>153</v>
      </c>
      <c r="C2763" t="s">
        <v>5301</v>
      </c>
      <c r="D2763">
        <v>982724</v>
      </c>
      <c r="E2763" t="s">
        <v>5312</v>
      </c>
    </row>
    <row r="2764" spans="1:6">
      <c r="A2764" t="s">
        <v>5315</v>
      </c>
      <c r="B2764" t="s">
        <v>153</v>
      </c>
      <c r="C2764" t="s">
        <v>5301</v>
      </c>
      <c r="D2764">
        <v>999020</v>
      </c>
      <c r="E2764" t="s">
        <v>5314</v>
      </c>
    </row>
    <row r="2765" spans="1:6">
      <c r="A2765" t="s">
        <v>5317</v>
      </c>
      <c r="B2765" t="s">
        <v>153</v>
      </c>
      <c r="C2765" t="s">
        <v>5301</v>
      </c>
      <c r="D2765">
        <v>999598</v>
      </c>
      <c r="E2765" t="s">
        <v>5316</v>
      </c>
    </row>
    <row r="2766" spans="1:6">
      <c r="A2766" t="s">
        <v>5319</v>
      </c>
      <c r="B2766" t="s">
        <v>153</v>
      </c>
      <c r="C2766" t="s">
        <v>5301</v>
      </c>
      <c r="D2766">
        <v>1032200</v>
      </c>
      <c r="E2766" t="s">
        <v>5318</v>
      </c>
    </row>
    <row r="2767" spans="1:6">
      <c r="A2767" t="s">
        <v>5321</v>
      </c>
      <c r="B2767" t="s">
        <v>153</v>
      </c>
      <c r="C2767" t="s">
        <v>5301</v>
      </c>
      <c r="D2767">
        <v>988395</v>
      </c>
      <c r="E2767" t="s">
        <v>5320</v>
      </c>
    </row>
    <row r="2768" spans="1:6">
      <c r="A2768" t="s">
        <v>5323</v>
      </c>
      <c r="B2768" t="s">
        <v>153</v>
      </c>
      <c r="C2768" t="s">
        <v>5301</v>
      </c>
      <c r="D2768">
        <v>911315</v>
      </c>
      <c r="E2768" t="s">
        <v>5322</v>
      </c>
    </row>
    <row r="2769" spans="1:6">
      <c r="A2769" t="s">
        <v>5325</v>
      </c>
      <c r="B2769" t="s">
        <v>153</v>
      </c>
      <c r="C2769" t="s">
        <v>5301</v>
      </c>
      <c r="D2769">
        <v>974519</v>
      </c>
      <c r="E2769" t="s">
        <v>5324</v>
      </c>
    </row>
    <row r="2770" spans="1:6">
      <c r="A2770" t="s">
        <v>5327</v>
      </c>
      <c r="B2770" t="s">
        <v>153</v>
      </c>
      <c r="C2770" t="s">
        <v>5301</v>
      </c>
      <c r="D2770">
        <v>1035870</v>
      </c>
      <c r="E2770" t="s">
        <v>5326</v>
      </c>
    </row>
    <row r="2771" spans="1:6">
      <c r="A2771" s="1" t="s">
        <v>10822</v>
      </c>
      <c r="B2771" s="1" t="s">
        <v>153</v>
      </c>
      <c r="C2771" s="1" t="s">
        <v>5301</v>
      </c>
      <c r="D2771" s="1">
        <v>893241</v>
      </c>
      <c r="E2771" s="1" t="s">
        <v>11365</v>
      </c>
      <c r="F2771" s="1"/>
    </row>
    <row r="2772" spans="1:6">
      <c r="A2772" s="1" t="s">
        <v>10823</v>
      </c>
      <c r="B2772" s="2" t="s">
        <v>153</v>
      </c>
      <c r="C2772" s="2" t="s">
        <v>5301</v>
      </c>
      <c r="D2772" s="1">
        <v>987352</v>
      </c>
      <c r="E2772" s="1" t="s">
        <v>11366</v>
      </c>
      <c r="F2772" s="1"/>
    </row>
    <row r="2773" spans="1:6">
      <c r="A2773" t="s">
        <v>5329</v>
      </c>
      <c r="B2773" t="s">
        <v>153</v>
      </c>
      <c r="C2773" t="s">
        <v>92</v>
      </c>
      <c r="D2773">
        <v>1283296</v>
      </c>
      <c r="E2773" t="s">
        <v>5328</v>
      </c>
    </row>
    <row r="2774" spans="1:6">
      <c r="A2774" t="s">
        <v>5331</v>
      </c>
      <c r="B2774" t="s">
        <v>153</v>
      </c>
      <c r="C2774" t="s">
        <v>92</v>
      </c>
      <c r="D2774">
        <v>1295323</v>
      </c>
      <c r="E2774" t="s">
        <v>5330</v>
      </c>
    </row>
    <row r="2775" spans="1:6">
      <c r="A2775" t="s">
        <v>5333</v>
      </c>
      <c r="B2775" t="s">
        <v>153</v>
      </c>
      <c r="C2775" t="s">
        <v>92</v>
      </c>
      <c r="D2775">
        <v>2975007</v>
      </c>
      <c r="E2775" t="s">
        <v>5332</v>
      </c>
    </row>
    <row r="2776" spans="1:6">
      <c r="A2776" t="s">
        <v>5335</v>
      </c>
      <c r="B2776" t="s">
        <v>153</v>
      </c>
      <c r="C2776" t="s">
        <v>92</v>
      </c>
      <c r="D2776">
        <v>1318573</v>
      </c>
      <c r="E2776" t="s">
        <v>5334</v>
      </c>
    </row>
    <row r="2777" spans="1:6">
      <c r="A2777" t="s">
        <v>5337</v>
      </c>
      <c r="B2777" t="s">
        <v>153</v>
      </c>
      <c r="C2777" t="s">
        <v>92</v>
      </c>
      <c r="D2777">
        <v>1318948</v>
      </c>
      <c r="E2777" t="s">
        <v>5336</v>
      </c>
    </row>
    <row r="2778" spans="1:6">
      <c r="A2778" t="s">
        <v>5339</v>
      </c>
      <c r="B2778" t="s">
        <v>153</v>
      </c>
      <c r="C2778" t="s">
        <v>92</v>
      </c>
      <c r="D2778">
        <v>1237524</v>
      </c>
      <c r="E2778" t="s">
        <v>5338</v>
      </c>
    </row>
    <row r="2779" spans="1:6">
      <c r="A2779" t="s">
        <v>5341</v>
      </c>
      <c r="B2779" t="s">
        <v>153</v>
      </c>
      <c r="C2779" t="s">
        <v>92</v>
      </c>
      <c r="D2779">
        <v>1269490</v>
      </c>
      <c r="E2779" t="s">
        <v>5340</v>
      </c>
    </row>
    <row r="2780" spans="1:6">
      <c r="A2780" t="s">
        <v>5344</v>
      </c>
      <c r="B2780" t="s">
        <v>153</v>
      </c>
      <c r="C2780" t="s">
        <v>5342</v>
      </c>
      <c r="D2780">
        <v>2695768</v>
      </c>
      <c r="E2780" t="s">
        <v>5343</v>
      </c>
    </row>
    <row r="2781" spans="1:6">
      <c r="A2781" t="s">
        <v>5346</v>
      </c>
      <c r="B2781" t="s">
        <v>153</v>
      </c>
      <c r="C2781" t="s">
        <v>5342</v>
      </c>
      <c r="D2781">
        <v>2696422</v>
      </c>
      <c r="E2781" t="s">
        <v>5345</v>
      </c>
    </row>
    <row r="2782" spans="1:6">
      <c r="A2782" t="s">
        <v>5348</v>
      </c>
      <c r="B2782" t="s">
        <v>153</v>
      </c>
      <c r="C2782" t="s">
        <v>5342</v>
      </c>
      <c r="D2782">
        <v>2696925</v>
      </c>
      <c r="E2782" t="s">
        <v>5347</v>
      </c>
    </row>
    <row r="2783" spans="1:6">
      <c r="A2783" t="s">
        <v>5350</v>
      </c>
      <c r="B2783" t="s">
        <v>153</v>
      </c>
      <c r="C2783" t="s">
        <v>5342</v>
      </c>
      <c r="D2783">
        <v>2697372</v>
      </c>
      <c r="E2783" t="s">
        <v>5349</v>
      </c>
    </row>
    <row r="2784" spans="1:6">
      <c r="A2784" t="s">
        <v>5352</v>
      </c>
      <c r="B2784" t="s">
        <v>153</v>
      </c>
      <c r="C2784" t="s">
        <v>5342</v>
      </c>
      <c r="D2784">
        <v>2697485</v>
      </c>
      <c r="E2784" t="s">
        <v>5351</v>
      </c>
    </row>
    <row r="2785" spans="1:6">
      <c r="A2785" t="s">
        <v>5354</v>
      </c>
      <c r="B2785" t="s">
        <v>153</v>
      </c>
      <c r="C2785" t="s">
        <v>5342</v>
      </c>
      <c r="D2785">
        <v>2698705</v>
      </c>
      <c r="E2785" t="s">
        <v>5353</v>
      </c>
    </row>
    <row r="2786" spans="1:6">
      <c r="A2786" t="s">
        <v>5356</v>
      </c>
      <c r="B2786" t="s">
        <v>153</v>
      </c>
      <c r="C2786" t="s">
        <v>5342</v>
      </c>
      <c r="D2786">
        <v>2698376</v>
      </c>
      <c r="E2786" t="s">
        <v>5355</v>
      </c>
    </row>
    <row r="2787" spans="1:6">
      <c r="A2787" t="s">
        <v>5359</v>
      </c>
      <c r="B2787" t="s">
        <v>153</v>
      </c>
      <c r="C2787" t="s">
        <v>5357</v>
      </c>
      <c r="D2787">
        <v>2683341</v>
      </c>
      <c r="E2787" t="s">
        <v>5358</v>
      </c>
    </row>
    <row r="2788" spans="1:6">
      <c r="A2788" t="s">
        <v>5361</v>
      </c>
      <c r="B2788" t="s">
        <v>153</v>
      </c>
      <c r="C2788" t="s">
        <v>5357</v>
      </c>
      <c r="D2788">
        <v>2971172</v>
      </c>
      <c r="E2788" t="s">
        <v>5360</v>
      </c>
    </row>
    <row r="2789" spans="1:6">
      <c r="A2789" t="s">
        <v>5363</v>
      </c>
      <c r="B2789" t="s">
        <v>153</v>
      </c>
      <c r="C2789" t="s">
        <v>5357</v>
      </c>
      <c r="D2789">
        <v>2678312</v>
      </c>
      <c r="E2789" t="s">
        <v>5362</v>
      </c>
    </row>
    <row r="2790" spans="1:6">
      <c r="A2790" t="s">
        <v>5365</v>
      </c>
      <c r="B2790" t="s">
        <v>153</v>
      </c>
      <c r="C2790" t="s">
        <v>5357</v>
      </c>
      <c r="D2790">
        <v>2678785</v>
      </c>
      <c r="E2790" t="s">
        <v>5364</v>
      </c>
    </row>
    <row r="2791" spans="1:6">
      <c r="A2791" t="s">
        <v>5367</v>
      </c>
      <c r="B2791" t="s">
        <v>153</v>
      </c>
      <c r="C2791" t="s">
        <v>5357</v>
      </c>
      <c r="D2791">
        <v>2681793</v>
      </c>
      <c r="E2791" t="s">
        <v>5366</v>
      </c>
    </row>
    <row r="2792" spans="1:6">
      <c r="A2792" t="s">
        <v>5369</v>
      </c>
      <c r="B2792" t="s">
        <v>153</v>
      </c>
      <c r="C2792" t="s">
        <v>5357</v>
      </c>
      <c r="D2792">
        <v>2682045</v>
      </c>
      <c r="E2792" t="s">
        <v>5368</v>
      </c>
    </row>
    <row r="2793" spans="1:6">
      <c r="A2793" t="s">
        <v>5371</v>
      </c>
      <c r="B2793" t="s">
        <v>153</v>
      </c>
      <c r="C2793" t="s">
        <v>5357</v>
      </c>
      <c r="D2793">
        <v>2682352</v>
      </c>
      <c r="E2793" t="s">
        <v>5370</v>
      </c>
    </row>
    <row r="2794" spans="1:6">
      <c r="A2794" s="1" t="s">
        <v>10824</v>
      </c>
      <c r="B2794" s="2" t="s">
        <v>153</v>
      </c>
      <c r="C2794" s="2" t="s">
        <v>5357</v>
      </c>
      <c r="D2794" s="1">
        <v>2681681</v>
      </c>
      <c r="E2794" s="1" t="s">
        <v>11367</v>
      </c>
      <c r="F2794" s="1"/>
    </row>
    <row r="2795" spans="1:6">
      <c r="A2795" t="s">
        <v>5374</v>
      </c>
      <c r="B2795" t="s">
        <v>153</v>
      </c>
      <c r="C2795" t="s">
        <v>5372</v>
      </c>
      <c r="D2795">
        <v>909901</v>
      </c>
      <c r="E2795" t="s">
        <v>5373</v>
      </c>
    </row>
    <row r="2796" spans="1:6">
      <c r="A2796" t="s">
        <v>5376</v>
      </c>
      <c r="B2796" t="s">
        <v>153</v>
      </c>
      <c r="C2796" t="s">
        <v>5372</v>
      </c>
      <c r="D2796">
        <v>972966</v>
      </c>
      <c r="E2796" t="s">
        <v>5375</v>
      </c>
    </row>
    <row r="2797" spans="1:6">
      <c r="A2797" t="s">
        <v>5378</v>
      </c>
      <c r="B2797" t="s">
        <v>153</v>
      </c>
      <c r="C2797" t="s">
        <v>5372</v>
      </c>
      <c r="D2797">
        <v>986422</v>
      </c>
      <c r="E2797" t="s">
        <v>5377</v>
      </c>
    </row>
    <row r="2798" spans="1:6">
      <c r="A2798" t="s">
        <v>5380</v>
      </c>
      <c r="B2798" t="s">
        <v>153</v>
      </c>
      <c r="C2798" t="s">
        <v>5372</v>
      </c>
      <c r="D2798">
        <v>1023129</v>
      </c>
      <c r="E2798" t="s">
        <v>5379</v>
      </c>
    </row>
    <row r="2799" spans="1:6">
      <c r="A2799" t="s">
        <v>5382</v>
      </c>
      <c r="B2799" t="s">
        <v>153</v>
      </c>
      <c r="C2799" t="s">
        <v>5372</v>
      </c>
      <c r="D2799">
        <v>1029938</v>
      </c>
      <c r="E2799" t="s">
        <v>5381</v>
      </c>
    </row>
    <row r="2800" spans="1:6">
      <c r="A2800" t="s">
        <v>5384</v>
      </c>
      <c r="B2800" t="s">
        <v>153</v>
      </c>
      <c r="C2800" t="s">
        <v>5372</v>
      </c>
      <c r="D2800">
        <v>2580601</v>
      </c>
      <c r="E2800" t="s">
        <v>5383</v>
      </c>
    </row>
    <row r="2801" spans="1:6">
      <c r="A2801" t="s">
        <v>5386</v>
      </c>
      <c r="B2801" t="s">
        <v>153</v>
      </c>
      <c r="C2801" t="s">
        <v>5372</v>
      </c>
      <c r="D2801">
        <v>2997233</v>
      </c>
      <c r="E2801" t="s">
        <v>5385</v>
      </c>
    </row>
    <row r="2802" spans="1:6">
      <c r="A2802" t="s">
        <v>5388</v>
      </c>
      <c r="B2802" t="s">
        <v>153</v>
      </c>
      <c r="C2802" t="s">
        <v>5372</v>
      </c>
      <c r="D2802">
        <v>2997507</v>
      </c>
      <c r="E2802" t="s">
        <v>5387</v>
      </c>
    </row>
    <row r="2803" spans="1:6">
      <c r="A2803" t="s">
        <v>5390</v>
      </c>
      <c r="B2803" t="s">
        <v>153</v>
      </c>
      <c r="C2803" t="s">
        <v>5372</v>
      </c>
      <c r="D2803">
        <v>854788</v>
      </c>
      <c r="E2803" t="s">
        <v>5389</v>
      </c>
    </row>
    <row r="2804" spans="1:6">
      <c r="A2804" t="s">
        <v>5392</v>
      </c>
      <c r="B2804" t="s">
        <v>153</v>
      </c>
      <c r="C2804" t="s">
        <v>5372</v>
      </c>
      <c r="D2804">
        <v>857851</v>
      </c>
      <c r="E2804" t="s">
        <v>5391</v>
      </c>
    </row>
    <row r="2805" spans="1:6">
      <c r="A2805" t="s">
        <v>5394</v>
      </c>
      <c r="B2805" t="s">
        <v>153</v>
      </c>
      <c r="C2805" t="s">
        <v>5372</v>
      </c>
      <c r="D2805">
        <v>945913</v>
      </c>
      <c r="E2805" t="s">
        <v>5393</v>
      </c>
    </row>
    <row r="2806" spans="1:6">
      <c r="A2806" t="s">
        <v>5396</v>
      </c>
      <c r="B2806" t="s">
        <v>153</v>
      </c>
      <c r="C2806" t="s">
        <v>5372</v>
      </c>
      <c r="D2806">
        <v>972080</v>
      </c>
      <c r="E2806" t="s">
        <v>5395</v>
      </c>
    </row>
    <row r="2807" spans="1:6">
      <c r="A2807" t="s">
        <v>5398</v>
      </c>
      <c r="B2807" t="s">
        <v>153</v>
      </c>
      <c r="C2807" t="s">
        <v>5372</v>
      </c>
      <c r="D2807">
        <v>979424</v>
      </c>
      <c r="E2807" t="s">
        <v>5397</v>
      </c>
    </row>
    <row r="2808" spans="1:6">
      <c r="A2808" t="s">
        <v>5400</v>
      </c>
      <c r="B2808" t="s">
        <v>153</v>
      </c>
      <c r="C2808" t="s">
        <v>5372</v>
      </c>
      <c r="D2808">
        <v>999189</v>
      </c>
      <c r="E2808" t="s">
        <v>5399</v>
      </c>
    </row>
    <row r="2809" spans="1:6">
      <c r="A2809" t="s">
        <v>5402</v>
      </c>
      <c r="B2809" t="s">
        <v>153</v>
      </c>
      <c r="C2809" t="s">
        <v>5372</v>
      </c>
      <c r="D2809">
        <v>1017867</v>
      </c>
      <c r="E2809" t="s">
        <v>5401</v>
      </c>
    </row>
    <row r="2810" spans="1:6">
      <c r="A2810" t="s">
        <v>5404</v>
      </c>
      <c r="B2810" t="s">
        <v>153</v>
      </c>
      <c r="C2810" t="s">
        <v>5372</v>
      </c>
      <c r="D2810">
        <v>1018432</v>
      </c>
      <c r="E2810" t="s">
        <v>5403</v>
      </c>
    </row>
    <row r="2811" spans="1:6">
      <c r="A2811" t="s">
        <v>5406</v>
      </c>
      <c r="B2811" t="s">
        <v>153</v>
      </c>
      <c r="C2811" t="s">
        <v>5372</v>
      </c>
      <c r="D2811">
        <v>1051976</v>
      </c>
      <c r="E2811" t="s">
        <v>5405</v>
      </c>
    </row>
    <row r="2812" spans="1:6">
      <c r="A2812" t="s">
        <v>5408</v>
      </c>
      <c r="B2812" t="s">
        <v>153</v>
      </c>
      <c r="C2812" t="s">
        <v>5372</v>
      </c>
      <c r="D2812">
        <v>2995073</v>
      </c>
      <c r="E2812" t="s">
        <v>5407</v>
      </c>
    </row>
    <row r="2813" spans="1:6">
      <c r="A2813" s="1" t="s">
        <v>10825</v>
      </c>
      <c r="B2813" s="2" t="s">
        <v>153</v>
      </c>
      <c r="C2813" s="2" t="s">
        <v>5372</v>
      </c>
      <c r="D2813" s="1">
        <v>977699</v>
      </c>
      <c r="E2813" s="1" t="s">
        <v>11368</v>
      </c>
      <c r="F2813" s="1"/>
    </row>
    <row r="2814" spans="1:6">
      <c r="A2814" t="s">
        <v>11648</v>
      </c>
      <c r="B2814" t="s">
        <v>153</v>
      </c>
      <c r="C2814" t="s">
        <v>5372</v>
      </c>
      <c r="D2814">
        <v>881851</v>
      </c>
      <c r="E2814" t="s">
        <v>11747</v>
      </c>
    </row>
    <row r="2815" spans="1:6">
      <c r="A2815" t="s">
        <v>5411</v>
      </c>
      <c r="B2815" t="s">
        <v>153</v>
      </c>
      <c r="C2815" t="s">
        <v>5409</v>
      </c>
      <c r="D2815">
        <v>1765369</v>
      </c>
      <c r="E2815" t="s">
        <v>5410</v>
      </c>
    </row>
    <row r="2816" spans="1:6">
      <c r="A2816" t="s">
        <v>5413</v>
      </c>
      <c r="B2816" t="s">
        <v>153</v>
      </c>
      <c r="C2816" t="s">
        <v>5409</v>
      </c>
      <c r="D2816">
        <v>1766743</v>
      </c>
      <c r="E2816" t="s">
        <v>5412</v>
      </c>
    </row>
    <row r="2817" spans="1:6">
      <c r="A2817" t="s">
        <v>5415</v>
      </c>
      <c r="B2817" t="s">
        <v>153</v>
      </c>
      <c r="C2817" t="s">
        <v>5409</v>
      </c>
      <c r="D2817">
        <v>1769813</v>
      </c>
      <c r="E2817" t="s">
        <v>5414</v>
      </c>
    </row>
    <row r="2818" spans="1:6">
      <c r="A2818" t="s">
        <v>5417</v>
      </c>
      <c r="B2818" t="s">
        <v>153</v>
      </c>
      <c r="C2818" t="s">
        <v>5409</v>
      </c>
      <c r="D2818">
        <v>1779445</v>
      </c>
      <c r="E2818" t="s">
        <v>5416</v>
      </c>
    </row>
    <row r="2819" spans="1:6">
      <c r="A2819" t="s">
        <v>5419</v>
      </c>
      <c r="B2819" t="s">
        <v>153</v>
      </c>
      <c r="C2819" t="s">
        <v>5409</v>
      </c>
      <c r="D2819">
        <v>1780752</v>
      </c>
      <c r="E2819" t="s">
        <v>5418</v>
      </c>
    </row>
    <row r="2820" spans="1:6">
      <c r="A2820" t="s">
        <v>5422</v>
      </c>
      <c r="B2820" t="s">
        <v>153</v>
      </c>
      <c r="C2820" t="s">
        <v>5420</v>
      </c>
      <c r="D2820">
        <v>1061702</v>
      </c>
      <c r="E2820" t="s">
        <v>5421</v>
      </c>
    </row>
    <row r="2821" spans="1:6">
      <c r="A2821" t="s">
        <v>5424</v>
      </c>
      <c r="B2821" t="s">
        <v>153</v>
      </c>
      <c r="C2821" t="s">
        <v>5420</v>
      </c>
      <c r="D2821">
        <v>2986498</v>
      </c>
      <c r="E2821" t="s">
        <v>5423</v>
      </c>
    </row>
    <row r="2822" spans="1:6">
      <c r="A2822" t="s">
        <v>5426</v>
      </c>
      <c r="B2822" t="s">
        <v>153</v>
      </c>
      <c r="C2822" t="s">
        <v>5420</v>
      </c>
      <c r="D2822">
        <v>996269</v>
      </c>
      <c r="E2822" t="s">
        <v>5425</v>
      </c>
    </row>
    <row r="2823" spans="1:6">
      <c r="A2823" t="s">
        <v>5428</v>
      </c>
      <c r="B2823" t="s">
        <v>153</v>
      </c>
      <c r="C2823" t="s">
        <v>5420</v>
      </c>
      <c r="D2823">
        <v>1014784</v>
      </c>
      <c r="E2823" t="s">
        <v>5427</v>
      </c>
    </row>
    <row r="2824" spans="1:6">
      <c r="A2824" t="s">
        <v>5430</v>
      </c>
      <c r="B2824" t="s">
        <v>153</v>
      </c>
      <c r="C2824" t="s">
        <v>5420</v>
      </c>
      <c r="D2824">
        <v>1014848</v>
      </c>
      <c r="E2824" t="s">
        <v>5429</v>
      </c>
    </row>
    <row r="2825" spans="1:6">
      <c r="A2825" t="s">
        <v>5432</v>
      </c>
      <c r="B2825" t="s">
        <v>153</v>
      </c>
      <c r="C2825" t="s">
        <v>5420</v>
      </c>
      <c r="D2825">
        <v>1018471</v>
      </c>
      <c r="E2825" t="s">
        <v>5431</v>
      </c>
    </row>
    <row r="2826" spans="1:6">
      <c r="A2826" t="s">
        <v>5434</v>
      </c>
      <c r="B2826" t="s">
        <v>153</v>
      </c>
      <c r="C2826" t="s">
        <v>5420</v>
      </c>
      <c r="D2826">
        <v>1030407</v>
      </c>
      <c r="E2826" t="s">
        <v>5433</v>
      </c>
    </row>
    <row r="2827" spans="1:6">
      <c r="A2827" t="s">
        <v>5436</v>
      </c>
      <c r="B2827" t="s">
        <v>153</v>
      </c>
      <c r="C2827" t="s">
        <v>5420</v>
      </c>
      <c r="D2827">
        <v>1046101</v>
      </c>
      <c r="E2827" t="s">
        <v>5435</v>
      </c>
    </row>
    <row r="2828" spans="1:6">
      <c r="A2828" t="s">
        <v>5438</v>
      </c>
      <c r="B2828" t="s">
        <v>153</v>
      </c>
      <c r="C2828" t="s">
        <v>5420</v>
      </c>
      <c r="D2828">
        <v>1084978</v>
      </c>
      <c r="E2828" t="s">
        <v>5437</v>
      </c>
    </row>
    <row r="2829" spans="1:6">
      <c r="A2829" s="1" t="s">
        <v>10826</v>
      </c>
      <c r="B2829" s="2" t="s">
        <v>153</v>
      </c>
      <c r="C2829" s="2" t="s">
        <v>5420</v>
      </c>
      <c r="D2829" s="1">
        <v>1044246</v>
      </c>
      <c r="E2829" s="1" t="s">
        <v>11369</v>
      </c>
      <c r="F2829" s="1"/>
    </row>
    <row r="2830" spans="1:6">
      <c r="A2830" t="s">
        <v>5441</v>
      </c>
      <c r="B2830" t="s">
        <v>153</v>
      </c>
      <c r="C2830" t="s">
        <v>5439</v>
      </c>
      <c r="D2830">
        <v>2703630</v>
      </c>
      <c r="E2830" t="s">
        <v>5440</v>
      </c>
    </row>
    <row r="2831" spans="1:6">
      <c r="A2831" t="s">
        <v>5443</v>
      </c>
      <c r="B2831" t="s">
        <v>153</v>
      </c>
      <c r="C2831" t="s">
        <v>5439</v>
      </c>
      <c r="D2831">
        <v>2976122</v>
      </c>
      <c r="E2831" t="s">
        <v>5442</v>
      </c>
    </row>
    <row r="2832" spans="1:6">
      <c r="A2832" t="s">
        <v>5445</v>
      </c>
      <c r="B2832" t="s">
        <v>153</v>
      </c>
      <c r="C2832" t="s">
        <v>5439</v>
      </c>
      <c r="D2832">
        <v>574130</v>
      </c>
      <c r="E2832" t="s">
        <v>5444</v>
      </c>
    </row>
    <row r="2833" spans="1:6">
      <c r="A2833" t="s">
        <v>5447</v>
      </c>
      <c r="B2833" t="s">
        <v>153</v>
      </c>
      <c r="C2833" t="s">
        <v>5439</v>
      </c>
      <c r="D2833">
        <v>2701017</v>
      </c>
      <c r="E2833" t="s">
        <v>5446</v>
      </c>
    </row>
    <row r="2834" spans="1:6">
      <c r="A2834" t="s">
        <v>5449</v>
      </c>
      <c r="B2834" t="s">
        <v>153</v>
      </c>
      <c r="C2834" t="s">
        <v>5439</v>
      </c>
      <c r="D2834">
        <v>2702287</v>
      </c>
      <c r="E2834" t="s">
        <v>5448</v>
      </c>
    </row>
    <row r="2835" spans="1:6">
      <c r="A2835" t="s">
        <v>5451</v>
      </c>
      <c r="B2835" t="s">
        <v>153</v>
      </c>
      <c r="C2835" t="s">
        <v>5439</v>
      </c>
      <c r="D2835">
        <v>2705736</v>
      </c>
      <c r="E2835" t="s">
        <v>5450</v>
      </c>
    </row>
    <row r="2836" spans="1:6">
      <c r="A2836" t="s">
        <v>5453</v>
      </c>
      <c r="B2836" t="s">
        <v>153</v>
      </c>
      <c r="C2836" t="s">
        <v>5439</v>
      </c>
      <c r="D2836">
        <v>2976366</v>
      </c>
      <c r="E2836" t="s">
        <v>5452</v>
      </c>
    </row>
    <row r="2837" spans="1:6">
      <c r="A2837" s="1" t="s">
        <v>10827</v>
      </c>
      <c r="B2837" s="2" t="s">
        <v>153</v>
      </c>
      <c r="C2837" s="2" t="s">
        <v>5439</v>
      </c>
      <c r="D2837" s="1">
        <v>2703926</v>
      </c>
      <c r="E2837" s="1" t="s">
        <v>11370</v>
      </c>
      <c r="F2837" s="1"/>
    </row>
    <row r="2838" spans="1:6">
      <c r="A2838" t="s">
        <v>5455</v>
      </c>
      <c r="B2838" t="s">
        <v>153</v>
      </c>
      <c r="C2838" t="s">
        <v>1147</v>
      </c>
      <c r="D2838">
        <v>2705829</v>
      </c>
      <c r="E2838" t="s">
        <v>5454</v>
      </c>
    </row>
    <row r="2839" spans="1:6">
      <c r="A2839" t="s">
        <v>5457</v>
      </c>
      <c r="B2839" t="s">
        <v>153</v>
      </c>
      <c r="C2839" t="s">
        <v>1147</v>
      </c>
      <c r="D2839">
        <v>2706847</v>
      </c>
      <c r="E2839" t="s">
        <v>5456</v>
      </c>
    </row>
    <row r="2840" spans="1:6">
      <c r="A2840" t="s">
        <v>5459</v>
      </c>
      <c r="B2840" t="s">
        <v>153</v>
      </c>
      <c r="C2840" t="s">
        <v>1147</v>
      </c>
      <c r="D2840">
        <v>2707382</v>
      </c>
      <c r="E2840" t="s">
        <v>5458</v>
      </c>
    </row>
    <row r="2841" spans="1:6">
      <c r="A2841" t="s">
        <v>5461</v>
      </c>
      <c r="B2841" t="s">
        <v>153</v>
      </c>
      <c r="C2841" t="s">
        <v>1147</v>
      </c>
      <c r="D2841">
        <v>2707586</v>
      </c>
      <c r="E2841" t="s">
        <v>5460</v>
      </c>
    </row>
    <row r="2842" spans="1:6">
      <c r="A2842" s="1" t="s">
        <v>10828</v>
      </c>
      <c r="B2842" s="2" t="s">
        <v>153</v>
      </c>
      <c r="C2842" s="2" t="s">
        <v>1147</v>
      </c>
      <c r="D2842" s="1">
        <v>2709294</v>
      </c>
      <c r="E2842" s="1" t="s">
        <v>11371</v>
      </c>
      <c r="F2842" s="1"/>
    </row>
    <row r="2843" spans="1:6">
      <c r="A2843" t="s">
        <v>5464</v>
      </c>
      <c r="B2843" t="s">
        <v>153</v>
      </c>
      <c r="C2843" t="s">
        <v>5462</v>
      </c>
      <c r="D2843">
        <v>2709633</v>
      </c>
      <c r="E2843" t="s">
        <v>5463</v>
      </c>
    </row>
    <row r="2844" spans="1:6">
      <c r="A2844" t="s">
        <v>5466</v>
      </c>
      <c r="B2844" t="s">
        <v>153</v>
      </c>
      <c r="C2844" t="s">
        <v>5462</v>
      </c>
      <c r="D2844">
        <v>2709932</v>
      </c>
      <c r="E2844" t="s">
        <v>5465</v>
      </c>
    </row>
    <row r="2845" spans="1:6">
      <c r="A2845" t="s">
        <v>5468</v>
      </c>
      <c r="B2845" t="s">
        <v>153</v>
      </c>
      <c r="C2845" t="s">
        <v>5462</v>
      </c>
      <c r="D2845">
        <v>2710798</v>
      </c>
      <c r="E2845" t="s">
        <v>5467</v>
      </c>
    </row>
    <row r="2846" spans="1:6">
      <c r="A2846" t="s">
        <v>5470</v>
      </c>
      <c r="B2846" t="s">
        <v>153</v>
      </c>
      <c r="C2846" t="s">
        <v>5462</v>
      </c>
      <c r="D2846">
        <v>3065820</v>
      </c>
      <c r="E2846" t="s">
        <v>5469</v>
      </c>
    </row>
    <row r="2847" spans="1:6">
      <c r="A2847" t="s">
        <v>5473</v>
      </c>
      <c r="B2847" t="s">
        <v>153</v>
      </c>
      <c r="C2847" t="s">
        <v>5471</v>
      </c>
      <c r="D2847">
        <v>1709628</v>
      </c>
      <c r="E2847" t="s">
        <v>5472</v>
      </c>
    </row>
    <row r="2848" spans="1:6">
      <c r="A2848" t="s">
        <v>5475</v>
      </c>
      <c r="B2848" t="s">
        <v>153</v>
      </c>
      <c r="C2848" t="s">
        <v>5471</v>
      </c>
      <c r="D2848">
        <v>1717752</v>
      </c>
      <c r="E2848" t="s">
        <v>5474</v>
      </c>
    </row>
    <row r="2849" spans="1:5">
      <c r="A2849" t="s">
        <v>5477</v>
      </c>
      <c r="B2849" t="s">
        <v>153</v>
      </c>
      <c r="C2849" t="s">
        <v>5471</v>
      </c>
      <c r="D2849">
        <v>1722116</v>
      </c>
      <c r="E2849" t="s">
        <v>5476</v>
      </c>
    </row>
    <row r="2850" spans="1:5">
      <c r="A2850" t="s">
        <v>5479</v>
      </c>
      <c r="B2850" t="s">
        <v>153</v>
      </c>
      <c r="C2850" t="s">
        <v>5471</v>
      </c>
      <c r="D2850">
        <v>1724213</v>
      </c>
      <c r="E2850" t="s">
        <v>5478</v>
      </c>
    </row>
    <row r="2851" spans="1:5">
      <c r="A2851" t="s">
        <v>5481</v>
      </c>
      <c r="B2851" t="s">
        <v>153</v>
      </c>
      <c r="C2851" t="s">
        <v>5471</v>
      </c>
      <c r="D2851">
        <v>1730881</v>
      </c>
      <c r="E2851" t="s">
        <v>5480</v>
      </c>
    </row>
    <row r="2852" spans="1:5">
      <c r="A2852" t="s">
        <v>5483</v>
      </c>
      <c r="B2852" t="s">
        <v>153</v>
      </c>
      <c r="C2852" t="s">
        <v>5471</v>
      </c>
      <c r="D2852">
        <v>2976599</v>
      </c>
      <c r="E2852" t="s">
        <v>5482</v>
      </c>
    </row>
    <row r="2853" spans="1:5">
      <c r="A2853" t="s">
        <v>5485</v>
      </c>
      <c r="B2853" t="s">
        <v>153</v>
      </c>
      <c r="C2853" t="s">
        <v>5471</v>
      </c>
      <c r="D2853">
        <v>1710848</v>
      </c>
      <c r="E2853" t="s">
        <v>5484</v>
      </c>
    </row>
    <row r="2854" spans="1:5">
      <c r="A2854" t="s">
        <v>5487</v>
      </c>
      <c r="B2854" t="s">
        <v>153</v>
      </c>
      <c r="C2854" t="s">
        <v>5471</v>
      </c>
      <c r="D2854">
        <v>1714315</v>
      </c>
      <c r="E2854" t="s">
        <v>5486</v>
      </c>
    </row>
    <row r="2855" spans="1:5">
      <c r="A2855" t="s">
        <v>5489</v>
      </c>
      <c r="B2855" t="s">
        <v>153</v>
      </c>
      <c r="C2855" t="s">
        <v>5471</v>
      </c>
      <c r="D2855">
        <v>1721601</v>
      </c>
      <c r="E2855" t="s">
        <v>5488</v>
      </c>
    </row>
    <row r="2856" spans="1:5">
      <c r="A2856" t="s">
        <v>5491</v>
      </c>
      <c r="B2856" t="s">
        <v>153</v>
      </c>
      <c r="C2856" t="s">
        <v>5471</v>
      </c>
      <c r="D2856">
        <v>1728787</v>
      </c>
      <c r="E2856" t="s">
        <v>5490</v>
      </c>
    </row>
    <row r="2857" spans="1:5">
      <c r="A2857" t="s">
        <v>5493</v>
      </c>
      <c r="B2857" t="s">
        <v>153</v>
      </c>
      <c r="C2857" t="s">
        <v>5471</v>
      </c>
      <c r="D2857">
        <v>1730291</v>
      </c>
      <c r="E2857" t="s">
        <v>5492</v>
      </c>
    </row>
    <row r="2858" spans="1:5">
      <c r="A2858" t="s">
        <v>5495</v>
      </c>
      <c r="B2858" t="s">
        <v>153</v>
      </c>
      <c r="C2858" t="s">
        <v>5064</v>
      </c>
      <c r="D2858">
        <v>877662</v>
      </c>
      <c r="E2858" t="s">
        <v>5494</v>
      </c>
    </row>
    <row r="2859" spans="1:5">
      <c r="A2859" t="s">
        <v>5497</v>
      </c>
      <c r="B2859" t="s">
        <v>153</v>
      </c>
      <c r="C2859" t="s">
        <v>5064</v>
      </c>
      <c r="D2859">
        <v>1737590</v>
      </c>
      <c r="E2859" t="s">
        <v>5496</v>
      </c>
    </row>
    <row r="2860" spans="1:5">
      <c r="A2860" t="s">
        <v>5499</v>
      </c>
      <c r="B2860" t="s">
        <v>153</v>
      </c>
      <c r="C2860" t="s">
        <v>5064</v>
      </c>
      <c r="D2860">
        <v>1742795</v>
      </c>
      <c r="E2860" t="s">
        <v>5498</v>
      </c>
    </row>
    <row r="2861" spans="1:5">
      <c r="A2861" t="s">
        <v>5501</v>
      </c>
      <c r="B2861" t="s">
        <v>153</v>
      </c>
      <c r="C2861" t="s">
        <v>5064</v>
      </c>
      <c r="D2861">
        <v>1748598</v>
      </c>
      <c r="E2861" t="s">
        <v>5500</v>
      </c>
    </row>
    <row r="2862" spans="1:5">
      <c r="A2862" t="s">
        <v>5503</v>
      </c>
      <c r="B2862" t="s">
        <v>153</v>
      </c>
      <c r="C2862" t="s">
        <v>5064</v>
      </c>
      <c r="D2862">
        <v>1753414</v>
      </c>
      <c r="E2862" t="s">
        <v>5502</v>
      </c>
    </row>
    <row r="2863" spans="1:5">
      <c r="A2863" t="s">
        <v>5505</v>
      </c>
      <c r="B2863" t="s">
        <v>153</v>
      </c>
      <c r="C2863" t="s">
        <v>5064</v>
      </c>
      <c r="D2863">
        <v>1758953</v>
      </c>
      <c r="E2863" t="s">
        <v>5504</v>
      </c>
    </row>
    <row r="2864" spans="1:5">
      <c r="A2864" t="s">
        <v>5507</v>
      </c>
      <c r="B2864" t="s">
        <v>153</v>
      </c>
      <c r="C2864" t="s">
        <v>5064</v>
      </c>
      <c r="D2864">
        <v>1769990</v>
      </c>
      <c r="E2864" t="s">
        <v>5506</v>
      </c>
    </row>
    <row r="2865" spans="1:5">
      <c r="A2865" t="s">
        <v>5509</v>
      </c>
      <c r="B2865" t="s">
        <v>153</v>
      </c>
      <c r="C2865" t="s">
        <v>5064</v>
      </c>
      <c r="D2865">
        <v>1737500</v>
      </c>
      <c r="E2865" t="s">
        <v>5508</v>
      </c>
    </row>
    <row r="2866" spans="1:5">
      <c r="A2866" t="s">
        <v>5511</v>
      </c>
      <c r="B2866" t="s">
        <v>153</v>
      </c>
      <c r="C2866" t="s">
        <v>5064</v>
      </c>
      <c r="D2866">
        <v>1746553</v>
      </c>
      <c r="E2866" t="s">
        <v>5510</v>
      </c>
    </row>
    <row r="2867" spans="1:5">
      <c r="A2867" t="s">
        <v>5513</v>
      </c>
      <c r="B2867" t="s">
        <v>153</v>
      </c>
      <c r="C2867" t="s">
        <v>5064</v>
      </c>
      <c r="D2867">
        <v>1749422</v>
      </c>
      <c r="E2867" t="s">
        <v>5512</v>
      </c>
    </row>
    <row r="2868" spans="1:5">
      <c r="A2868" t="s">
        <v>5515</v>
      </c>
      <c r="B2868" t="s">
        <v>153</v>
      </c>
      <c r="C2868" t="s">
        <v>5064</v>
      </c>
      <c r="D2868">
        <v>1753178</v>
      </c>
      <c r="E2868" t="s">
        <v>5514</v>
      </c>
    </row>
    <row r="2869" spans="1:5">
      <c r="A2869" t="s">
        <v>5517</v>
      </c>
      <c r="B2869" t="s">
        <v>153</v>
      </c>
      <c r="C2869" t="s">
        <v>5064</v>
      </c>
      <c r="D2869">
        <v>1762432</v>
      </c>
      <c r="E2869" t="s">
        <v>5516</v>
      </c>
    </row>
    <row r="2870" spans="1:5">
      <c r="A2870" t="s">
        <v>5519</v>
      </c>
      <c r="B2870" t="s">
        <v>153</v>
      </c>
      <c r="C2870" t="s">
        <v>5064</v>
      </c>
      <c r="D2870">
        <v>1766987</v>
      </c>
      <c r="E2870" t="s">
        <v>5518</v>
      </c>
    </row>
    <row r="2871" spans="1:5">
      <c r="A2871" t="s">
        <v>5521</v>
      </c>
      <c r="B2871" t="s">
        <v>153</v>
      </c>
      <c r="C2871" t="s">
        <v>5064</v>
      </c>
      <c r="D2871">
        <v>1769760</v>
      </c>
      <c r="E2871" t="s">
        <v>5520</v>
      </c>
    </row>
    <row r="2872" spans="1:5">
      <c r="A2872" t="s">
        <v>5523</v>
      </c>
      <c r="B2872" t="s">
        <v>153</v>
      </c>
      <c r="C2872" t="s">
        <v>5064</v>
      </c>
      <c r="D2872">
        <v>3239991</v>
      </c>
      <c r="E2872" t="s">
        <v>5522</v>
      </c>
    </row>
    <row r="2873" spans="1:5">
      <c r="A2873" t="s">
        <v>5525</v>
      </c>
      <c r="B2873" t="s">
        <v>153</v>
      </c>
      <c r="C2873" t="s">
        <v>5064</v>
      </c>
      <c r="D2873">
        <v>1745989</v>
      </c>
      <c r="E2873" t="s">
        <v>5524</v>
      </c>
    </row>
    <row r="2874" spans="1:5">
      <c r="A2874" t="s">
        <v>5527</v>
      </c>
      <c r="B2874" t="s">
        <v>153</v>
      </c>
      <c r="C2874" t="s">
        <v>5064</v>
      </c>
      <c r="D2874">
        <v>1749492</v>
      </c>
      <c r="E2874" t="s">
        <v>5526</v>
      </c>
    </row>
    <row r="2875" spans="1:5">
      <c r="A2875" t="s">
        <v>5529</v>
      </c>
      <c r="B2875" t="s">
        <v>153</v>
      </c>
      <c r="C2875" t="s">
        <v>5064</v>
      </c>
      <c r="D2875">
        <v>1755500</v>
      </c>
      <c r="E2875" t="s">
        <v>5528</v>
      </c>
    </row>
    <row r="2876" spans="1:5">
      <c r="A2876" t="s">
        <v>5531</v>
      </c>
      <c r="B2876" t="s">
        <v>153</v>
      </c>
      <c r="C2876" t="s">
        <v>5064</v>
      </c>
      <c r="D2876">
        <v>1756040</v>
      </c>
      <c r="E2876" t="s">
        <v>5530</v>
      </c>
    </row>
    <row r="2877" spans="1:5">
      <c r="A2877" t="s">
        <v>5533</v>
      </c>
      <c r="B2877" t="s">
        <v>153</v>
      </c>
      <c r="C2877" t="s">
        <v>5064</v>
      </c>
      <c r="D2877">
        <v>1761503</v>
      </c>
      <c r="E2877" t="s">
        <v>5532</v>
      </c>
    </row>
    <row r="2878" spans="1:5">
      <c r="A2878" t="s">
        <v>5535</v>
      </c>
      <c r="B2878" t="s">
        <v>153</v>
      </c>
      <c r="C2878" t="s">
        <v>5064</v>
      </c>
      <c r="D2878">
        <v>1763630</v>
      </c>
      <c r="E2878" t="s">
        <v>5534</v>
      </c>
    </row>
    <row r="2879" spans="1:5">
      <c r="A2879" t="s">
        <v>5537</v>
      </c>
      <c r="B2879" t="s">
        <v>153</v>
      </c>
      <c r="C2879" t="s">
        <v>5064</v>
      </c>
      <c r="D2879">
        <v>1763988</v>
      </c>
      <c r="E2879" t="s">
        <v>5536</v>
      </c>
    </row>
    <row r="2880" spans="1:5">
      <c r="A2880" t="s">
        <v>5539</v>
      </c>
      <c r="B2880" t="s">
        <v>153</v>
      </c>
      <c r="C2880" t="s">
        <v>5064</v>
      </c>
      <c r="D2880">
        <v>1767555</v>
      </c>
      <c r="E2880" t="s">
        <v>5538</v>
      </c>
    </row>
    <row r="2881" spans="1:6">
      <c r="A2881" t="s">
        <v>5541</v>
      </c>
      <c r="B2881" t="s">
        <v>153</v>
      </c>
      <c r="C2881" t="s">
        <v>5064</v>
      </c>
      <c r="D2881">
        <v>2994658</v>
      </c>
      <c r="E2881" t="s">
        <v>5540</v>
      </c>
    </row>
    <row r="2882" spans="1:6">
      <c r="A2882" s="1" t="s">
        <v>10829</v>
      </c>
      <c r="B2882" s="2" t="s">
        <v>153</v>
      </c>
      <c r="C2882" s="2" t="s">
        <v>5064</v>
      </c>
      <c r="D2882" s="1">
        <v>1763381</v>
      </c>
      <c r="E2882" s="1" t="s">
        <v>11372</v>
      </c>
      <c r="F2882" s="1"/>
    </row>
    <row r="2883" spans="1:6">
      <c r="A2883" s="1" t="s">
        <v>10830</v>
      </c>
      <c r="B2883" s="2" t="s">
        <v>153</v>
      </c>
      <c r="C2883" s="2" t="s">
        <v>5064</v>
      </c>
      <c r="D2883" s="1">
        <v>2995649</v>
      </c>
      <c r="E2883" s="1" t="s">
        <v>11373</v>
      </c>
      <c r="F2883" s="1"/>
    </row>
    <row r="2884" spans="1:6">
      <c r="A2884" s="1" t="s">
        <v>10831</v>
      </c>
      <c r="B2884" s="2" t="s">
        <v>153</v>
      </c>
      <c r="C2884" s="2" t="s">
        <v>5064</v>
      </c>
      <c r="D2884" s="1">
        <v>3230422</v>
      </c>
      <c r="E2884" s="1" t="s">
        <v>11374</v>
      </c>
      <c r="F2884" s="1"/>
    </row>
    <row r="2885" spans="1:6">
      <c r="A2885" s="1" t="s">
        <v>10832</v>
      </c>
      <c r="B2885" s="2" t="s">
        <v>153</v>
      </c>
      <c r="C2885" s="2" t="s">
        <v>5064</v>
      </c>
      <c r="D2885" s="1">
        <v>1737424</v>
      </c>
      <c r="E2885" s="1" t="s">
        <v>11375</v>
      </c>
      <c r="F2885" s="1"/>
    </row>
    <row r="2886" spans="1:6">
      <c r="A2886" t="s">
        <v>5544</v>
      </c>
      <c r="B2886" t="s">
        <v>153</v>
      </c>
      <c r="C2886" t="s">
        <v>5542</v>
      </c>
      <c r="D2886">
        <v>2842169</v>
      </c>
      <c r="E2886" t="s">
        <v>5543</v>
      </c>
    </row>
    <row r="2887" spans="1:6">
      <c r="A2887" t="s">
        <v>5546</v>
      </c>
      <c r="B2887" t="s">
        <v>153</v>
      </c>
      <c r="C2887" t="s">
        <v>5542</v>
      </c>
      <c r="D2887">
        <v>2845233</v>
      </c>
      <c r="E2887" t="s">
        <v>5545</v>
      </c>
    </row>
    <row r="2888" spans="1:6">
      <c r="A2888" t="s">
        <v>5548</v>
      </c>
      <c r="B2888" t="s">
        <v>153</v>
      </c>
      <c r="C2888" t="s">
        <v>5542</v>
      </c>
      <c r="D2888">
        <v>2845768</v>
      </c>
      <c r="E2888" t="s">
        <v>5547</v>
      </c>
    </row>
    <row r="2889" spans="1:6">
      <c r="A2889" t="s">
        <v>5550</v>
      </c>
      <c r="B2889" t="s">
        <v>153</v>
      </c>
      <c r="C2889" t="s">
        <v>5542</v>
      </c>
      <c r="D2889">
        <v>2845823</v>
      </c>
      <c r="E2889" t="s">
        <v>5549</v>
      </c>
    </row>
    <row r="2890" spans="1:6">
      <c r="A2890" t="s">
        <v>5552</v>
      </c>
      <c r="B2890" t="s">
        <v>153</v>
      </c>
      <c r="C2890" t="s">
        <v>5542</v>
      </c>
      <c r="D2890">
        <v>2845930</v>
      </c>
      <c r="E2890" t="s">
        <v>5551</v>
      </c>
    </row>
    <row r="2891" spans="1:6">
      <c r="A2891" t="s">
        <v>5554</v>
      </c>
      <c r="B2891" t="s">
        <v>153</v>
      </c>
      <c r="C2891" t="s">
        <v>5542</v>
      </c>
      <c r="D2891">
        <v>2846045</v>
      </c>
      <c r="E2891" t="s">
        <v>5553</v>
      </c>
    </row>
    <row r="2892" spans="1:6">
      <c r="A2892" t="s">
        <v>5556</v>
      </c>
      <c r="B2892" t="s">
        <v>153</v>
      </c>
      <c r="C2892" t="s">
        <v>5542</v>
      </c>
      <c r="D2892">
        <v>2846950</v>
      </c>
      <c r="E2892" t="s">
        <v>5555</v>
      </c>
    </row>
    <row r="2893" spans="1:6">
      <c r="A2893" t="s">
        <v>5558</v>
      </c>
      <c r="B2893" t="s">
        <v>153</v>
      </c>
      <c r="C2893" t="s">
        <v>5542</v>
      </c>
      <c r="D2893">
        <v>2847138</v>
      </c>
      <c r="E2893" t="s">
        <v>5557</v>
      </c>
    </row>
    <row r="2894" spans="1:6">
      <c r="A2894" s="1" t="s">
        <v>10833</v>
      </c>
      <c r="B2894" s="2" t="s">
        <v>153</v>
      </c>
      <c r="C2894" s="2" t="s">
        <v>5542</v>
      </c>
      <c r="D2894" s="1">
        <v>2842399</v>
      </c>
      <c r="E2894" s="1" t="s">
        <v>11376</v>
      </c>
      <c r="F2894" s="1"/>
    </row>
    <row r="2895" spans="1:6">
      <c r="A2895" t="s">
        <v>5560</v>
      </c>
      <c r="B2895" t="s">
        <v>153</v>
      </c>
      <c r="C2895" t="s">
        <v>148</v>
      </c>
      <c r="D2895">
        <v>2684877</v>
      </c>
      <c r="E2895" t="s">
        <v>5559</v>
      </c>
    </row>
    <row r="2896" spans="1:6">
      <c r="A2896" t="s">
        <v>5562</v>
      </c>
      <c r="B2896" t="s">
        <v>153</v>
      </c>
      <c r="C2896" t="s">
        <v>148</v>
      </c>
      <c r="D2896">
        <v>2686761</v>
      </c>
      <c r="E2896" t="s">
        <v>5561</v>
      </c>
    </row>
    <row r="2897" spans="1:5">
      <c r="A2897" t="s">
        <v>5564</v>
      </c>
      <c r="B2897" t="s">
        <v>153</v>
      </c>
      <c r="C2897" t="s">
        <v>148</v>
      </c>
      <c r="D2897">
        <v>2688947</v>
      </c>
      <c r="E2897" t="s">
        <v>5563</v>
      </c>
    </row>
    <row r="2898" spans="1:5">
      <c r="A2898" t="s">
        <v>5566</v>
      </c>
      <c r="B2898" t="s">
        <v>153</v>
      </c>
      <c r="C2898" t="s">
        <v>148</v>
      </c>
      <c r="D2898">
        <v>2969863</v>
      </c>
      <c r="E2898" t="s">
        <v>5565</v>
      </c>
    </row>
    <row r="2899" spans="1:5">
      <c r="A2899" t="s">
        <v>5568</v>
      </c>
      <c r="B2899" t="s">
        <v>153</v>
      </c>
      <c r="C2899" t="s">
        <v>148</v>
      </c>
      <c r="D2899">
        <v>2981154</v>
      </c>
      <c r="E2899" t="s">
        <v>5567</v>
      </c>
    </row>
    <row r="2900" spans="1:5">
      <c r="A2900" t="s">
        <v>5570</v>
      </c>
      <c r="B2900" t="s">
        <v>153</v>
      </c>
      <c r="C2900" t="s">
        <v>148</v>
      </c>
      <c r="D2900">
        <v>3116864</v>
      </c>
      <c r="E2900" t="s">
        <v>5569</v>
      </c>
    </row>
    <row r="2901" spans="1:5">
      <c r="A2901" t="s">
        <v>5572</v>
      </c>
      <c r="B2901" t="s">
        <v>153</v>
      </c>
      <c r="C2901" t="s">
        <v>148</v>
      </c>
      <c r="D2901">
        <v>3287371</v>
      </c>
      <c r="E2901" t="s">
        <v>5571</v>
      </c>
    </row>
    <row r="2902" spans="1:5">
      <c r="A2902" t="s">
        <v>5574</v>
      </c>
      <c r="B2902" t="s">
        <v>153</v>
      </c>
      <c r="C2902" t="s">
        <v>148</v>
      </c>
      <c r="D2902">
        <v>2685754</v>
      </c>
      <c r="E2902" t="s">
        <v>5573</v>
      </c>
    </row>
    <row r="2903" spans="1:5">
      <c r="A2903" t="s">
        <v>5578</v>
      </c>
      <c r="B2903" t="s">
        <v>5575</v>
      </c>
      <c r="C2903" t="s">
        <v>5576</v>
      </c>
      <c r="D2903">
        <v>2628458</v>
      </c>
      <c r="E2903" t="s">
        <v>5577</v>
      </c>
    </row>
    <row r="2904" spans="1:5">
      <c r="A2904" t="s">
        <v>5580</v>
      </c>
      <c r="B2904" t="s">
        <v>5575</v>
      </c>
      <c r="C2904" t="s">
        <v>5576</v>
      </c>
      <c r="D2904">
        <v>2629036</v>
      </c>
      <c r="E2904" t="s">
        <v>5579</v>
      </c>
    </row>
    <row r="2905" spans="1:5">
      <c r="A2905" t="s">
        <v>5582</v>
      </c>
      <c r="B2905" t="s">
        <v>5575</v>
      </c>
      <c r="C2905" t="s">
        <v>31</v>
      </c>
      <c r="D2905">
        <v>2629249</v>
      </c>
      <c r="E2905" t="s">
        <v>5581</v>
      </c>
    </row>
    <row r="2906" spans="1:5">
      <c r="A2906" t="s">
        <v>10414</v>
      </c>
      <c r="B2906" t="s">
        <v>5575</v>
      </c>
      <c r="C2906" t="s">
        <v>10412</v>
      </c>
      <c r="D2906">
        <v>2492282</v>
      </c>
      <c r="E2906" t="s">
        <v>10413</v>
      </c>
    </row>
    <row r="2907" spans="1:5">
      <c r="A2907" t="s">
        <v>5585</v>
      </c>
      <c r="B2907" t="s">
        <v>5575</v>
      </c>
      <c r="C2907" t="s">
        <v>5583</v>
      </c>
      <c r="D2907">
        <v>2493335</v>
      </c>
      <c r="E2907" t="s">
        <v>5584</v>
      </c>
    </row>
    <row r="2908" spans="1:5">
      <c r="A2908" t="s">
        <v>5587</v>
      </c>
      <c r="B2908" t="s">
        <v>5575</v>
      </c>
      <c r="C2908" t="s">
        <v>5583</v>
      </c>
      <c r="D2908">
        <v>2493455</v>
      </c>
      <c r="E2908" t="s">
        <v>5586</v>
      </c>
    </row>
    <row r="2909" spans="1:5">
      <c r="A2909" t="s">
        <v>5589</v>
      </c>
      <c r="B2909" t="s">
        <v>5575</v>
      </c>
      <c r="C2909" t="s">
        <v>5583</v>
      </c>
      <c r="D2909">
        <v>2493266</v>
      </c>
      <c r="E2909" t="s">
        <v>5588</v>
      </c>
    </row>
    <row r="2910" spans="1:5">
      <c r="A2910" t="s">
        <v>10417</v>
      </c>
      <c r="B2910" t="s">
        <v>5575</v>
      </c>
      <c r="C2910" t="s">
        <v>10415</v>
      </c>
      <c r="D2910">
        <v>2629720</v>
      </c>
      <c r="E2910" t="s">
        <v>10416</v>
      </c>
    </row>
    <row r="2911" spans="1:5">
      <c r="A2911" t="s">
        <v>5592</v>
      </c>
      <c r="B2911" t="s">
        <v>5575</v>
      </c>
      <c r="C2911" t="s">
        <v>5590</v>
      </c>
      <c r="D2911">
        <v>478456</v>
      </c>
      <c r="E2911" t="s">
        <v>5591</v>
      </c>
    </row>
    <row r="2912" spans="1:5">
      <c r="A2912" t="s">
        <v>5594</v>
      </c>
      <c r="B2912" t="s">
        <v>5575</v>
      </c>
      <c r="C2912" t="s">
        <v>5590</v>
      </c>
      <c r="D2912">
        <v>488573</v>
      </c>
      <c r="E2912" t="s">
        <v>5593</v>
      </c>
    </row>
    <row r="2913" spans="1:6">
      <c r="A2913" t="s">
        <v>5597</v>
      </c>
      <c r="B2913" t="s">
        <v>5575</v>
      </c>
      <c r="C2913" t="s">
        <v>5590</v>
      </c>
      <c r="D2913">
        <v>531654</v>
      </c>
      <c r="E2913" t="s">
        <v>5595</v>
      </c>
    </row>
    <row r="2914" spans="1:6">
      <c r="A2914" t="s">
        <v>5599</v>
      </c>
      <c r="B2914" t="s">
        <v>5575</v>
      </c>
      <c r="C2914" t="s">
        <v>5590</v>
      </c>
      <c r="D2914">
        <v>557795</v>
      </c>
      <c r="E2914" t="s">
        <v>5598</v>
      </c>
    </row>
    <row r="2915" spans="1:6">
      <c r="A2915" t="s">
        <v>5601</v>
      </c>
      <c r="B2915" t="s">
        <v>5575</v>
      </c>
      <c r="C2915" t="s">
        <v>5590</v>
      </c>
      <c r="D2915">
        <v>2527572</v>
      </c>
      <c r="E2915" t="s">
        <v>5600</v>
      </c>
    </row>
    <row r="2916" spans="1:6">
      <c r="A2916" t="s">
        <v>5604</v>
      </c>
      <c r="B2916" t="s">
        <v>5575</v>
      </c>
      <c r="C2916" t="s">
        <v>5602</v>
      </c>
      <c r="D2916">
        <v>2806917</v>
      </c>
      <c r="E2916" t="s">
        <v>5603</v>
      </c>
    </row>
    <row r="2917" spans="1:6">
      <c r="A2917" t="s">
        <v>5606</v>
      </c>
      <c r="B2917" t="s">
        <v>5575</v>
      </c>
      <c r="C2917" t="s">
        <v>5602</v>
      </c>
      <c r="D2917">
        <v>2807377</v>
      </c>
      <c r="E2917" t="s">
        <v>5605</v>
      </c>
    </row>
    <row r="2918" spans="1:6">
      <c r="A2918" t="s">
        <v>5608</v>
      </c>
      <c r="B2918" t="s">
        <v>5575</v>
      </c>
      <c r="C2918" t="s">
        <v>5602</v>
      </c>
      <c r="D2918">
        <v>2966505</v>
      </c>
      <c r="E2918" t="s">
        <v>5607</v>
      </c>
    </row>
    <row r="2919" spans="1:6">
      <c r="A2919" s="1" t="s">
        <v>10834</v>
      </c>
      <c r="B2919" s="2" t="s">
        <v>5575</v>
      </c>
      <c r="C2919" s="2" t="s">
        <v>5602</v>
      </c>
      <c r="D2919" s="1">
        <v>2806918</v>
      </c>
      <c r="E2919" s="1" t="s">
        <v>11377</v>
      </c>
      <c r="F2919" s="1"/>
    </row>
    <row r="2920" spans="1:6">
      <c r="A2920" t="s">
        <v>5611</v>
      </c>
      <c r="B2920" t="s">
        <v>5575</v>
      </c>
      <c r="C2920" t="s">
        <v>5609</v>
      </c>
      <c r="D2920">
        <v>401481</v>
      </c>
      <c r="E2920" t="s">
        <v>5610</v>
      </c>
    </row>
    <row r="2921" spans="1:6">
      <c r="A2921" t="s">
        <v>5614</v>
      </c>
      <c r="B2921" t="s">
        <v>5575</v>
      </c>
      <c r="C2921" t="s">
        <v>5612</v>
      </c>
      <c r="D2921">
        <v>2632248</v>
      </c>
      <c r="E2921" t="s">
        <v>5613</v>
      </c>
    </row>
    <row r="2922" spans="1:6">
      <c r="A2922" t="s">
        <v>5617</v>
      </c>
      <c r="B2922" t="s">
        <v>5575</v>
      </c>
      <c r="C2922" t="s">
        <v>5615</v>
      </c>
      <c r="D2922">
        <v>931244</v>
      </c>
      <c r="E2922" t="s">
        <v>5616</v>
      </c>
    </row>
    <row r="2923" spans="1:6">
      <c r="A2923" t="s">
        <v>5620</v>
      </c>
      <c r="B2923" t="s">
        <v>5575</v>
      </c>
      <c r="C2923" t="s">
        <v>5618</v>
      </c>
      <c r="D2923">
        <v>2982034</v>
      </c>
      <c r="E2923" t="s">
        <v>5619</v>
      </c>
    </row>
    <row r="2924" spans="1:6">
      <c r="A2924" t="s">
        <v>5622</v>
      </c>
      <c r="B2924" t="s">
        <v>5575</v>
      </c>
      <c r="C2924" t="s">
        <v>1708</v>
      </c>
      <c r="D2924">
        <v>985491</v>
      </c>
      <c r="E2924" t="s">
        <v>5621</v>
      </c>
    </row>
    <row r="2925" spans="1:6">
      <c r="A2925" t="s">
        <v>5625</v>
      </c>
      <c r="B2925" t="s">
        <v>5575</v>
      </c>
      <c r="C2925" t="s">
        <v>5623</v>
      </c>
      <c r="D2925">
        <v>2607463</v>
      </c>
      <c r="E2925" t="s">
        <v>5624</v>
      </c>
    </row>
    <row r="2926" spans="1:6">
      <c r="A2926" t="s">
        <v>5628</v>
      </c>
      <c r="B2926" t="s">
        <v>5575</v>
      </c>
      <c r="C2926" t="s">
        <v>5626</v>
      </c>
      <c r="D2926">
        <v>995271</v>
      </c>
      <c r="E2926" t="s">
        <v>5627</v>
      </c>
    </row>
    <row r="2927" spans="1:6">
      <c r="A2927" t="s">
        <v>5631</v>
      </c>
      <c r="B2927" t="s">
        <v>5575</v>
      </c>
      <c r="C2927" t="s">
        <v>5629</v>
      </c>
      <c r="D2927">
        <v>2493874</v>
      </c>
      <c r="E2927" t="s">
        <v>5630</v>
      </c>
    </row>
    <row r="2928" spans="1:6">
      <c r="A2928" t="s">
        <v>5633</v>
      </c>
      <c r="B2928" t="s">
        <v>5575</v>
      </c>
      <c r="C2928" t="s">
        <v>5629</v>
      </c>
      <c r="D2928">
        <v>2494208</v>
      </c>
      <c r="E2928" t="s">
        <v>5632</v>
      </c>
    </row>
    <row r="2929" spans="1:6">
      <c r="A2929" s="1" t="s">
        <v>10835</v>
      </c>
      <c r="B2929" s="1" t="s">
        <v>5575</v>
      </c>
      <c r="C2929" s="1" t="s">
        <v>7870</v>
      </c>
      <c r="D2929" s="1">
        <v>1003045</v>
      </c>
      <c r="E2929" s="1" t="s">
        <v>11378</v>
      </c>
      <c r="F2929" s="1"/>
    </row>
    <row r="2930" spans="1:6">
      <c r="A2930" t="s">
        <v>5636</v>
      </c>
      <c r="B2930" t="s">
        <v>5575</v>
      </c>
      <c r="C2930" t="s">
        <v>5634</v>
      </c>
      <c r="D2930">
        <v>919613</v>
      </c>
      <c r="E2930" t="s">
        <v>5635</v>
      </c>
    </row>
    <row r="2931" spans="1:6">
      <c r="A2931" t="s">
        <v>5638</v>
      </c>
      <c r="B2931" t="s">
        <v>5575</v>
      </c>
      <c r="C2931" t="s">
        <v>5634</v>
      </c>
      <c r="D2931">
        <v>921385</v>
      </c>
      <c r="E2931" t="s">
        <v>5637</v>
      </c>
    </row>
    <row r="2932" spans="1:6">
      <c r="A2932" t="s">
        <v>5641</v>
      </c>
      <c r="B2932" t="s">
        <v>5575</v>
      </c>
      <c r="C2932" t="s">
        <v>5634</v>
      </c>
      <c r="D2932">
        <v>158743</v>
      </c>
      <c r="E2932" t="s">
        <v>5639</v>
      </c>
    </row>
    <row r="2933" spans="1:6">
      <c r="A2933" t="s">
        <v>5643</v>
      </c>
      <c r="B2933" t="s">
        <v>5575</v>
      </c>
      <c r="C2933" t="s">
        <v>5634</v>
      </c>
      <c r="D2933">
        <v>235016</v>
      </c>
      <c r="E2933" t="s">
        <v>5642</v>
      </c>
    </row>
    <row r="2934" spans="1:6">
      <c r="A2934" t="s">
        <v>5645</v>
      </c>
      <c r="B2934" t="s">
        <v>5575</v>
      </c>
      <c r="C2934" t="s">
        <v>5634</v>
      </c>
      <c r="D2934">
        <v>237486</v>
      </c>
      <c r="E2934" t="s">
        <v>5644</v>
      </c>
    </row>
    <row r="2935" spans="1:6">
      <c r="A2935" s="1" t="s">
        <v>10836</v>
      </c>
      <c r="B2935" s="2" t="s">
        <v>5575</v>
      </c>
      <c r="C2935" s="2" t="s">
        <v>5634</v>
      </c>
      <c r="D2935" s="1">
        <v>279634</v>
      </c>
      <c r="E2935" s="1" t="s">
        <v>11379</v>
      </c>
      <c r="F2935" s="1"/>
    </row>
    <row r="2936" spans="1:6">
      <c r="A2936" t="s">
        <v>5648</v>
      </c>
      <c r="B2936" t="s">
        <v>5575</v>
      </c>
      <c r="C2936" t="s">
        <v>5646</v>
      </c>
      <c r="D2936">
        <v>2808715</v>
      </c>
      <c r="E2936" t="s">
        <v>5647</v>
      </c>
    </row>
    <row r="2937" spans="1:6">
      <c r="A2937" t="s">
        <v>5651</v>
      </c>
      <c r="B2937" t="s">
        <v>5575</v>
      </c>
      <c r="C2937" t="s">
        <v>5649</v>
      </c>
      <c r="D2937">
        <v>3066362</v>
      </c>
      <c r="E2937" t="s">
        <v>5650</v>
      </c>
    </row>
    <row r="2938" spans="1:6">
      <c r="A2938" t="s">
        <v>5653</v>
      </c>
      <c r="B2938" t="s">
        <v>5575</v>
      </c>
      <c r="C2938" t="s">
        <v>5649</v>
      </c>
      <c r="D2938">
        <v>3340785</v>
      </c>
      <c r="E2938" t="s">
        <v>5652</v>
      </c>
    </row>
    <row r="2939" spans="1:6">
      <c r="A2939" t="s">
        <v>5655</v>
      </c>
      <c r="B2939" t="s">
        <v>5575</v>
      </c>
      <c r="C2939" t="s">
        <v>5649</v>
      </c>
      <c r="D2939">
        <v>933349</v>
      </c>
      <c r="E2939" t="s">
        <v>5654</v>
      </c>
    </row>
    <row r="2940" spans="1:6">
      <c r="A2940" t="s">
        <v>5657</v>
      </c>
      <c r="B2940" t="s">
        <v>5575</v>
      </c>
      <c r="C2940" t="s">
        <v>5649</v>
      </c>
      <c r="D2940">
        <v>999688</v>
      </c>
      <c r="E2940" t="s">
        <v>5656</v>
      </c>
    </row>
    <row r="2941" spans="1:6">
      <c r="A2941" t="s">
        <v>5659</v>
      </c>
      <c r="B2941" t="s">
        <v>5575</v>
      </c>
      <c r="C2941" t="s">
        <v>5649</v>
      </c>
      <c r="D2941">
        <v>155</v>
      </c>
      <c r="E2941" t="s">
        <v>5658</v>
      </c>
    </row>
    <row r="2942" spans="1:6">
      <c r="A2942" t="s">
        <v>5662</v>
      </c>
      <c r="B2942" t="s">
        <v>5575</v>
      </c>
      <c r="C2942" t="s">
        <v>5660</v>
      </c>
      <c r="D2942">
        <v>1060597</v>
      </c>
      <c r="E2942" t="s">
        <v>5661</v>
      </c>
    </row>
    <row r="2943" spans="1:6">
      <c r="A2943" t="s">
        <v>5664</v>
      </c>
      <c r="B2943" t="s">
        <v>5575</v>
      </c>
      <c r="C2943" t="s">
        <v>5660</v>
      </c>
      <c r="D2943">
        <v>185587</v>
      </c>
      <c r="E2943" t="s">
        <v>5663</v>
      </c>
    </row>
    <row r="2944" spans="1:6">
      <c r="A2944" t="s">
        <v>5666</v>
      </c>
      <c r="B2944" t="s">
        <v>5575</v>
      </c>
      <c r="C2944" t="s">
        <v>5660</v>
      </c>
      <c r="D2944">
        <v>194806</v>
      </c>
      <c r="E2944" t="s">
        <v>5665</v>
      </c>
    </row>
    <row r="2945" spans="1:6">
      <c r="A2945" t="s">
        <v>5668</v>
      </c>
      <c r="B2945" t="s">
        <v>5575</v>
      </c>
      <c r="C2945" t="s">
        <v>5660</v>
      </c>
      <c r="D2945">
        <v>3324384</v>
      </c>
      <c r="E2945" t="s">
        <v>5667</v>
      </c>
    </row>
    <row r="2946" spans="1:6">
      <c r="A2946" t="s">
        <v>5670</v>
      </c>
      <c r="B2946" t="s">
        <v>5575</v>
      </c>
      <c r="C2946" t="s">
        <v>5660</v>
      </c>
      <c r="D2946">
        <v>3341092</v>
      </c>
      <c r="E2946" t="s">
        <v>5669</v>
      </c>
    </row>
    <row r="2947" spans="1:6">
      <c r="A2947" t="s">
        <v>5672</v>
      </c>
      <c r="B2947" t="s">
        <v>5575</v>
      </c>
      <c r="C2947" t="s">
        <v>5660</v>
      </c>
      <c r="D2947">
        <v>156895</v>
      </c>
      <c r="E2947" t="s">
        <v>5671</v>
      </c>
    </row>
    <row r="2948" spans="1:6">
      <c r="A2948" t="s">
        <v>5674</v>
      </c>
      <c r="B2948" t="s">
        <v>5575</v>
      </c>
      <c r="C2948" t="s">
        <v>5660</v>
      </c>
      <c r="D2948">
        <v>222461</v>
      </c>
      <c r="E2948" t="s">
        <v>5673</v>
      </c>
    </row>
    <row r="2949" spans="1:6">
      <c r="A2949" t="s">
        <v>5676</v>
      </c>
      <c r="B2949" t="s">
        <v>5575</v>
      </c>
      <c r="C2949" t="s">
        <v>5660</v>
      </c>
      <c r="D2949">
        <v>242357</v>
      </c>
      <c r="E2949" t="s">
        <v>5675</v>
      </c>
    </row>
    <row r="2950" spans="1:6">
      <c r="A2950" t="s">
        <v>11633</v>
      </c>
      <c r="B2950" t="s">
        <v>5575</v>
      </c>
      <c r="C2950" t="s">
        <v>5660</v>
      </c>
      <c r="D2950">
        <v>151727</v>
      </c>
      <c r="E2950" t="s">
        <v>11732</v>
      </c>
    </row>
    <row r="2951" spans="1:6">
      <c r="A2951" t="s">
        <v>5679</v>
      </c>
      <c r="B2951" t="s">
        <v>5575</v>
      </c>
      <c r="C2951" t="s">
        <v>5677</v>
      </c>
      <c r="D2951">
        <v>2634714</v>
      </c>
      <c r="E2951" t="s">
        <v>5678</v>
      </c>
    </row>
    <row r="2952" spans="1:6">
      <c r="A2952" t="s">
        <v>5682</v>
      </c>
      <c r="B2952" t="s">
        <v>5575</v>
      </c>
      <c r="C2952" t="s">
        <v>5680</v>
      </c>
      <c r="D2952">
        <v>2466578</v>
      </c>
      <c r="E2952" t="s">
        <v>5681</v>
      </c>
    </row>
    <row r="2953" spans="1:6">
      <c r="A2953" t="s">
        <v>5685</v>
      </c>
      <c r="B2953" t="s">
        <v>5575</v>
      </c>
      <c r="C2953" t="s">
        <v>5683</v>
      </c>
      <c r="D2953">
        <v>2809220</v>
      </c>
      <c r="E2953" t="s">
        <v>5684</v>
      </c>
    </row>
    <row r="2954" spans="1:6">
      <c r="A2954" t="s">
        <v>5687</v>
      </c>
      <c r="B2954" t="s">
        <v>5575</v>
      </c>
      <c r="C2954" t="s">
        <v>5640</v>
      </c>
      <c r="D2954">
        <v>982355</v>
      </c>
      <c r="E2954" t="s">
        <v>5686</v>
      </c>
    </row>
    <row r="2955" spans="1:6">
      <c r="A2955" t="s">
        <v>5689</v>
      </c>
      <c r="B2955" t="s">
        <v>5575</v>
      </c>
      <c r="C2955" t="s">
        <v>5640</v>
      </c>
      <c r="D2955">
        <v>854111</v>
      </c>
      <c r="E2955" t="s">
        <v>5688</v>
      </c>
    </row>
    <row r="2956" spans="1:6">
      <c r="A2956" t="s">
        <v>5691</v>
      </c>
      <c r="B2956" t="s">
        <v>5575</v>
      </c>
      <c r="C2956" t="s">
        <v>5640</v>
      </c>
      <c r="D2956">
        <v>916206</v>
      </c>
      <c r="E2956" t="s">
        <v>5690</v>
      </c>
    </row>
    <row r="2957" spans="1:6">
      <c r="A2957" s="1" t="s">
        <v>10837</v>
      </c>
      <c r="B2957" s="2" t="s">
        <v>5575</v>
      </c>
      <c r="C2957" s="2" t="s">
        <v>5640</v>
      </c>
      <c r="D2957" s="1">
        <v>867940</v>
      </c>
      <c r="E2957" s="1" t="s">
        <v>11380</v>
      </c>
      <c r="F2957" s="1"/>
    </row>
    <row r="2958" spans="1:6">
      <c r="A2958" t="s">
        <v>5694</v>
      </c>
      <c r="B2958" t="s">
        <v>5575</v>
      </c>
      <c r="C2958" t="s">
        <v>5692</v>
      </c>
      <c r="D2958">
        <v>1703666</v>
      </c>
      <c r="E2958" t="s">
        <v>5693</v>
      </c>
    </row>
    <row r="2959" spans="1:6">
      <c r="A2959" t="s">
        <v>11638</v>
      </c>
      <c r="B2959" t="s">
        <v>5575</v>
      </c>
      <c r="C2959" t="s">
        <v>5692</v>
      </c>
      <c r="D2959">
        <v>268590</v>
      </c>
      <c r="E2959" t="s">
        <v>11737</v>
      </c>
    </row>
    <row r="2960" spans="1:6">
      <c r="A2960" t="s">
        <v>5697</v>
      </c>
      <c r="B2960" t="s">
        <v>5575</v>
      </c>
      <c r="C2960" t="s">
        <v>5695</v>
      </c>
      <c r="D2960">
        <v>2601096</v>
      </c>
      <c r="E2960" t="s">
        <v>5696</v>
      </c>
    </row>
    <row r="2961" spans="1:6">
      <c r="A2961" t="s">
        <v>5699</v>
      </c>
      <c r="B2961" t="s">
        <v>5575</v>
      </c>
      <c r="C2961" t="s">
        <v>5695</v>
      </c>
      <c r="D2961">
        <v>2601286</v>
      </c>
      <c r="E2961" t="s">
        <v>5698</v>
      </c>
    </row>
    <row r="2962" spans="1:6">
      <c r="A2962" t="s">
        <v>5701</v>
      </c>
      <c r="B2962" t="s">
        <v>5575</v>
      </c>
      <c r="C2962" t="s">
        <v>5695</v>
      </c>
      <c r="D2962">
        <v>2601724</v>
      </c>
      <c r="E2962" t="s">
        <v>5700</v>
      </c>
    </row>
    <row r="2963" spans="1:6">
      <c r="A2963" t="s">
        <v>5703</v>
      </c>
      <c r="B2963" t="s">
        <v>5575</v>
      </c>
      <c r="C2963" t="s">
        <v>5695</v>
      </c>
      <c r="D2963">
        <v>2601999</v>
      </c>
      <c r="E2963" t="s">
        <v>5702</v>
      </c>
    </row>
    <row r="2964" spans="1:6">
      <c r="A2964" t="s">
        <v>5705</v>
      </c>
      <c r="B2964" t="s">
        <v>5575</v>
      </c>
      <c r="C2964" t="s">
        <v>5695</v>
      </c>
      <c r="D2964">
        <v>2602017</v>
      </c>
      <c r="E2964" t="s">
        <v>5704</v>
      </c>
    </row>
    <row r="2965" spans="1:6">
      <c r="A2965" t="s">
        <v>5707</v>
      </c>
      <c r="B2965" t="s">
        <v>5575</v>
      </c>
      <c r="C2965" t="s">
        <v>5695</v>
      </c>
      <c r="D2965">
        <v>2601146</v>
      </c>
      <c r="E2965" t="s">
        <v>5706</v>
      </c>
    </row>
    <row r="2966" spans="1:6">
      <c r="A2966" t="s">
        <v>5709</v>
      </c>
      <c r="B2966" t="s">
        <v>5575</v>
      </c>
      <c r="C2966" t="s">
        <v>5695</v>
      </c>
      <c r="D2966">
        <v>2602165</v>
      </c>
      <c r="E2966" t="s">
        <v>5708</v>
      </c>
    </row>
    <row r="2967" spans="1:6">
      <c r="A2967" t="s">
        <v>5712</v>
      </c>
      <c r="B2967" t="s">
        <v>5575</v>
      </c>
      <c r="C2967" t="s">
        <v>5710</v>
      </c>
      <c r="D2967">
        <v>2809501</v>
      </c>
      <c r="E2967" t="s">
        <v>5711</v>
      </c>
    </row>
    <row r="2968" spans="1:6">
      <c r="A2968" t="s">
        <v>5715</v>
      </c>
      <c r="B2968" t="s">
        <v>5575</v>
      </c>
      <c r="C2968" t="s">
        <v>5713</v>
      </c>
      <c r="D2968">
        <v>899675</v>
      </c>
      <c r="E2968" t="s">
        <v>5714</v>
      </c>
    </row>
    <row r="2969" spans="1:6">
      <c r="A2969" t="s">
        <v>5717</v>
      </c>
      <c r="B2969" t="s">
        <v>5575</v>
      </c>
      <c r="C2969" t="s">
        <v>5713</v>
      </c>
      <c r="D2969">
        <v>907712</v>
      </c>
      <c r="E2969" t="s">
        <v>5716</v>
      </c>
    </row>
    <row r="2970" spans="1:6">
      <c r="A2970" t="s">
        <v>5719</v>
      </c>
      <c r="B2970" t="s">
        <v>5575</v>
      </c>
      <c r="C2970" t="s">
        <v>5713</v>
      </c>
      <c r="D2970">
        <v>2313558</v>
      </c>
      <c r="E2970" t="s">
        <v>5718</v>
      </c>
    </row>
    <row r="2971" spans="1:6">
      <c r="A2971" t="s">
        <v>5721</v>
      </c>
      <c r="B2971" t="s">
        <v>5575</v>
      </c>
      <c r="C2971" t="s">
        <v>163</v>
      </c>
      <c r="D2971">
        <v>2603212</v>
      </c>
      <c r="E2971" t="s">
        <v>5720</v>
      </c>
    </row>
    <row r="2972" spans="1:6">
      <c r="A2972" t="s">
        <v>5723</v>
      </c>
      <c r="B2972" t="s">
        <v>5575</v>
      </c>
      <c r="C2972" t="s">
        <v>163</v>
      </c>
      <c r="D2972">
        <v>2603077</v>
      </c>
      <c r="E2972" t="s">
        <v>5722</v>
      </c>
    </row>
    <row r="2973" spans="1:6">
      <c r="A2973" t="s">
        <v>5725</v>
      </c>
      <c r="B2973" t="s">
        <v>5575</v>
      </c>
      <c r="C2973" t="s">
        <v>1354</v>
      </c>
      <c r="D2973">
        <v>2784808</v>
      </c>
      <c r="E2973" t="s">
        <v>5724</v>
      </c>
    </row>
    <row r="2974" spans="1:6">
      <c r="A2974" s="1" t="s">
        <v>10838</v>
      </c>
      <c r="B2974" s="2" t="s">
        <v>5575</v>
      </c>
      <c r="C2974" s="2" t="s">
        <v>10750</v>
      </c>
      <c r="D2974" s="1">
        <v>922888</v>
      </c>
      <c r="E2974" s="1" t="s">
        <v>11381</v>
      </c>
      <c r="F2974" s="1"/>
    </row>
    <row r="2975" spans="1:6">
      <c r="A2975" t="s">
        <v>5727</v>
      </c>
      <c r="B2975" t="s">
        <v>5575</v>
      </c>
      <c r="C2975" t="s">
        <v>4042</v>
      </c>
      <c r="D2975">
        <v>2603957</v>
      </c>
      <c r="E2975" t="s">
        <v>5726</v>
      </c>
    </row>
    <row r="2976" spans="1:6">
      <c r="A2976" t="s">
        <v>5730</v>
      </c>
      <c r="B2976" t="s">
        <v>5575</v>
      </c>
      <c r="C2976" t="s">
        <v>5728</v>
      </c>
      <c r="D2976">
        <v>2605279</v>
      </c>
      <c r="E2976" t="s">
        <v>5729</v>
      </c>
    </row>
    <row r="2977" spans="1:5">
      <c r="A2977" t="s">
        <v>5732</v>
      </c>
      <c r="B2977" t="s">
        <v>5575</v>
      </c>
      <c r="C2977" t="s">
        <v>1024</v>
      </c>
      <c r="D2977">
        <v>907128</v>
      </c>
      <c r="E2977" t="s">
        <v>5731</v>
      </c>
    </row>
    <row r="2978" spans="1:5">
      <c r="A2978" t="s">
        <v>5734</v>
      </c>
      <c r="B2978" t="s">
        <v>5575</v>
      </c>
      <c r="C2978" t="s">
        <v>1024</v>
      </c>
      <c r="D2978">
        <v>972188</v>
      </c>
      <c r="E2978" t="s">
        <v>5733</v>
      </c>
    </row>
    <row r="2979" spans="1:5">
      <c r="A2979" t="s">
        <v>5736</v>
      </c>
      <c r="B2979" t="s">
        <v>5575</v>
      </c>
      <c r="C2979" t="s">
        <v>237</v>
      </c>
      <c r="D2979">
        <v>2786231</v>
      </c>
      <c r="E2979" t="s">
        <v>5735</v>
      </c>
    </row>
    <row r="2980" spans="1:5">
      <c r="A2980" t="s">
        <v>5738</v>
      </c>
      <c r="B2980" t="s">
        <v>5575</v>
      </c>
      <c r="C2980" t="s">
        <v>237</v>
      </c>
      <c r="D2980">
        <v>2786817</v>
      </c>
      <c r="E2980" t="s">
        <v>5737</v>
      </c>
    </row>
    <row r="2981" spans="1:5">
      <c r="A2981" t="s">
        <v>5740</v>
      </c>
      <c r="B2981" t="s">
        <v>5575</v>
      </c>
      <c r="C2981" t="s">
        <v>237</v>
      </c>
      <c r="D2981">
        <v>133645</v>
      </c>
      <c r="E2981" t="s">
        <v>5739</v>
      </c>
    </row>
    <row r="2982" spans="1:5">
      <c r="A2982" t="s">
        <v>5743</v>
      </c>
      <c r="B2982" t="s">
        <v>5575</v>
      </c>
      <c r="C2982" t="s">
        <v>5741</v>
      </c>
      <c r="D2982">
        <v>2787145</v>
      </c>
      <c r="E2982" t="s">
        <v>5742</v>
      </c>
    </row>
    <row r="2983" spans="1:5">
      <c r="A2983" t="s">
        <v>5746</v>
      </c>
      <c r="B2983" t="s">
        <v>5575</v>
      </c>
      <c r="C2983" t="s">
        <v>5744</v>
      </c>
      <c r="D2983">
        <v>2496871</v>
      </c>
      <c r="E2983" t="s">
        <v>5745</v>
      </c>
    </row>
    <row r="2984" spans="1:5">
      <c r="A2984" t="s">
        <v>5749</v>
      </c>
      <c r="B2984" t="s">
        <v>5575</v>
      </c>
      <c r="C2984" t="s">
        <v>5747</v>
      </c>
      <c r="D2984">
        <v>2711635</v>
      </c>
      <c r="E2984" t="s">
        <v>5748</v>
      </c>
    </row>
    <row r="2985" spans="1:5">
      <c r="A2985" t="s">
        <v>5751</v>
      </c>
      <c r="B2985" t="s">
        <v>5575</v>
      </c>
      <c r="C2985" t="s">
        <v>5747</v>
      </c>
      <c r="D2985">
        <v>2711481</v>
      </c>
      <c r="E2985" t="s">
        <v>5750</v>
      </c>
    </row>
    <row r="2986" spans="1:5">
      <c r="A2986" t="s">
        <v>5754</v>
      </c>
      <c r="B2986" t="s">
        <v>5575</v>
      </c>
      <c r="C2986" t="s">
        <v>5752</v>
      </c>
      <c r="D2986">
        <v>911672</v>
      </c>
      <c r="E2986" t="s">
        <v>5753</v>
      </c>
    </row>
    <row r="2987" spans="1:5">
      <c r="A2987" t="s">
        <v>5756</v>
      </c>
      <c r="B2987" t="s">
        <v>5575</v>
      </c>
      <c r="C2987" t="s">
        <v>5752</v>
      </c>
      <c r="D2987">
        <v>937060</v>
      </c>
      <c r="E2987" t="s">
        <v>5755</v>
      </c>
    </row>
    <row r="2988" spans="1:5">
      <c r="A2988" t="s">
        <v>5759</v>
      </c>
      <c r="B2988" t="s">
        <v>5575</v>
      </c>
      <c r="C2988" t="s">
        <v>5757</v>
      </c>
      <c r="D2988">
        <v>2498171</v>
      </c>
      <c r="E2988" t="s">
        <v>5758</v>
      </c>
    </row>
    <row r="2989" spans="1:5">
      <c r="A2989" t="s">
        <v>5761</v>
      </c>
      <c r="B2989" t="s">
        <v>5575</v>
      </c>
      <c r="C2989" t="s">
        <v>5757</v>
      </c>
      <c r="D2989">
        <v>2498351</v>
      </c>
      <c r="E2989" t="s">
        <v>5760</v>
      </c>
    </row>
    <row r="2990" spans="1:5">
      <c r="A2990" t="s">
        <v>5764</v>
      </c>
      <c r="B2990" t="s">
        <v>5575</v>
      </c>
      <c r="C2990" t="s">
        <v>5762</v>
      </c>
      <c r="D2990">
        <v>938615</v>
      </c>
      <c r="E2990" t="s">
        <v>5763</v>
      </c>
    </row>
    <row r="2991" spans="1:5">
      <c r="A2991" t="s">
        <v>5766</v>
      </c>
      <c r="B2991" t="s">
        <v>5575</v>
      </c>
      <c r="C2991" t="s">
        <v>5762</v>
      </c>
      <c r="D2991">
        <v>966362</v>
      </c>
      <c r="E2991" t="s">
        <v>5765</v>
      </c>
    </row>
    <row r="2992" spans="1:5">
      <c r="A2992" t="s">
        <v>5768</v>
      </c>
      <c r="B2992" t="s">
        <v>5575</v>
      </c>
      <c r="C2992" t="s">
        <v>5762</v>
      </c>
      <c r="D2992">
        <v>3197523</v>
      </c>
      <c r="E2992" t="s">
        <v>5767</v>
      </c>
    </row>
    <row r="2993" spans="1:6">
      <c r="A2993" t="s">
        <v>5770</v>
      </c>
      <c r="B2993" t="s">
        <v>5575</v>
      </c>
      <c r="C2993" t="s">
        <v>5762</v>
      </c>
      <c r="D2993">
        <v>3350888</v>
      </c>
      <c r="E2993" t="s">
        <v>5769</v>
      </c>
    </row>
    <row r="2994" spans="1:6">
      <c r="A2994" t="s">
        <v>5772</v>
      </c>
      <c r="B2994" t="s">
        <v>5575</v>
      </c>
      <c r="C2994" t="s">
        <v>5762</v>
      </c>
      <c r="D2994">
        <v>842642</v>
      </c>
      <c r="E2994" t="s">
        <v>5771</v>
      </c>
    </row>
    <row r="2995" spans="1:6">
      <c r="A2995" t="s">
        <v>5774</v>
      </c>
      <c r="B2995" t="s">
        <v>5575</v>
      </c>
      <c r="C2995" t="s">
        <v>5762</v>
      </c>
      <c r="D2995">
        <v>858799</v>
      </c>
      <c r="E2995" t="s">
        <v>5773</v>
      </c>
    </row>
    <row r="2996" spans="1:6">
      <c r="A2996" t="s">
        <v>5777</v>
      </c>
      <c r="B2996" t="s">
        <v>5575</v>
      </c>
      <c r="C2996" t="s">
        <v>5775</v>
      </c>
      <c r="D2996">
        <v>2606184</v>
      </c>
      <c r="E2996" t="s">
        <v>5776</v>
      </c>
    </row>
    <row r="2997" spans="1:6">
      <c r="A2997" t="s">
        <v>5779</v>
      </c>
      <c r="B2997" t="s">
        <v>5575</v>
      </c>
      <c r="C2997" t="s">
        <v>1398</v>
      </c>
      <c r="D2997">
        <v>2498631</v>
      </c>
      <c r="E2997" t="s">
        <v>5778</v>
      </c>
    </row>
    <row r="2998" spans="1:6">
      <c r="A2998" t="s">
        <v>5781</v>
      </c>
      <c r="B2998" t="s">
        <v>5575</v>
      </c>
      <c r="C2998" t="s">
        <v>1398</v>
      </c>
      <c r="D2998">
        <v>2498744</v>
      </c>
      <c r="E2998" t="s">
        <v>5780</v>
      </c>
    </row>
    <row r="2999" spans="1:6">
      <c r="A2999" t="s">
        <v>5783</v>
      </c>
      <c r="B2999" t="s">
        <v>5575</v>
      </c>
      <c r="C2999" t="s">
        <v>1398</v>
      </c>
      <c r="D2999">
        <v>2498539</v>
      </c>
      <c r="E2999" t="s">
        <v>5782</v>
      </c>
    </row>
    <row r="3000" spans="1:6">
      <c r="A3000" t="s">
        <v>5786</v>
      </c>
      <c r="B3000" t="s">
        <v>5575</v>
      </c>
      <c r="C3000" t="s">
        <v>5784</v>
      </c>
      <c r="D3000">
        <v>2607116</v>
      </c>
      <c r="E3000" t="s">
        <v>5785</v>
      </c>
    </row>
    <row r="3001" spans="1:6">
      <c r="A3001" t="s">
        <v>5788</v>
      </c>
      <c r="B3001" t="s">
        <v>5575</v>
      </c>
      <c r="C3001" t="s">
        <v>5784</v>
      </c>
      <c r="D3001">
        <v>1364636</v>
      </c>
      <c r="E3001" t="s">
        <v>5787</v>
      </c>
    </row>
    <row r="3002" spans="1:6">
      <c r="A3002" t="s">
        <v>5790</v>
      </c>
      <c r="B3002" t="s">
        <v>5575</v>
      </c>
      <c r="C3002" t="s">
        <v>4523</v>
      </c>
      <c r="D3002">
        <v>2499907</v>
      </c>
      <c r="E3002" t="s">
        <v>5789</v>
      </c>
    </row>
    <row r="3003" spans="1:6">
      <c r="A3003" t="s">
        <v>5792</v>
      </c>
      <c r="B3003" t="s">
        <v>5575</v>
      </c>
      <c r="C3003" t="s">
        <v>3004</v>
      </c>
      <c r="D3003">
        <v>2607384</v>
      </c>
      <c r="E3003" t="s">
        <v>5791</v>
      </c>
    </row>
    <row r="3004" spans="1:6">
      <c r="A3004" t="s">
        <v>5794</v>
      </c>
      <c r="B3004" t="s">
        <v>5575</v>
      </c>
      <c r="C3004" t="s">
        <v>3004</v>
      </c>
      <c r="D3004">
        <v>2607439</v>
      </c>
      <c r="E3004" t="s">
        <v>5793</v>
      </c>
    </row>
    <row r="3005" spans="1:6">
      <c r="A3005" s="1" t="s">
        <v>10840</v>
      </c>
      <c r="B3005" s="2" t="s">
        <v>5575</v>
      </c>
      <c r="C3005" s="2" t="s">
        <v>10839</v>
      </c>
      <c r="D3005" s="1">
        <v>2500850</v>
      </c>
      <c r="E3005" s="1" t="s">
        <v>11382</v>
      </c>
      <c r="F3005" s="1"/>
    </row>
    <row r="3006" spans="1:6">
      <c r="A3006" s="1" t="s">
        <v>10841</v>
      </c>
      <c r="B3006" s="2" t="s">
        <v>5575</v>
      </c>
      <c r="C3006" s="2" t="s">
        <v>10839</v>
      </c>
      <c r="D3006" s="1">
        <v>2500626</v>
      </c>
      <c r="E3006" s="1" t="s">
        <v>11383</v>
      </c>
      <c r="F3006" s="1"/>
    </row>
    <row r="3007" spans="1:6">
      <c r="A3007" s="1" t="s">
        <v>10842</v>
      </c>
      <c r="B3007" s="2" t="s">
        <v>5575</v>
      </c>
      <c r="C3007" s="2" t="s">
        <v>10839</v>
      </c>
      <c r="D3007" s="1">
        <v>2501054</v>
      </c>
      <c r="E3007" s="1" t="s">
        <v>11384</v>
      </c>
      <c r="F3007" s="1"/>
    </row>
    <row r="3008" spans="1:6">
      <c r="A3008" t="s">
        <v>5797</v>
      </c>
      <c r="B3008" t="s">
        <v>5575</v>
      </c>
      <c r="C3008" t="s">
        <v>5795</v>
      </c>
      <c r="D3008">
        <v>2464633</v>
      </c>
      <c r="E3008" t="s">
        <v>5796</v>
      </c>
    </row>
    <row r="3009" spans="1:5">
      <c r="A3009" t="s">
        <v>5799</v>
      </c>
      <c r="B3009" t="s">
        <v>5575</v>
      </c>
      <c r="C3009" t="s">
        <v>5795</v>
      </c>
      <c r="D3009">
        <v>2464771</v>
      </c>
      <c r="E3009" t="s">
        <v>5798</v>
      </c>
    </row>
    <row r="3010" spans="1:5">
      <c r="A3010" t="s">
        <v>5802</v>
      </c>
      <c r="B3010" t="s">
        <v>5575</v>
      </c>
      <c r="C3010" t="s">
        <v>5800</v>
      </c>
      <c r="D3010">
        <v>850900</v>
      </c>
      <c r="E3010" t="s">
        <v>5801</v>
      </c>
    </row>
    <row r="3011" spans="1:5">
      <c r="A3011" t="s">
        <v>5804</v>
      </c>
      <c r="B3011" t="s">
        <v>5575</v>
      </c>
      <c r="C3011" t="s">
        <v>5800</v>
      </c>
      <c r="D3011">
        <v>980918</v>
      </c>
      <c r="E3011" t="s">
        <v>5803</v>
      </c>
    </row>
    <row r="3012" spans="1:5">
      <c r="A3012" t="s">
        <v>5807</v>
      </c>
      <c r="B3012" t="s">
        <v>5575</v>
      </c>
      <c r="C3012" t="s">
        <v>5805</v>
      </c>
      <c r="D3012">
        <v>980500</v>
      </c>
      <c r="E3012" t="s">
        <v>5806</v>
      </c>
    </row>
    <row r="3013" spans="1:5">
      <c r="A3013" t="s">
        <v>5809</v>
      </c>
      <c r="B3013" t="s">
        <v>5575</v>
      </c>
      <c r="C3013" t="s">
        <v>5805</v>
      </c>
      <c r="D3013">
        <v>929650</v>
      </c>
      <c r="E3013" t="s">
        <v>5808</v>
      </c>
    </row>
    <row r="3014" spans="1:5">
      <c r="A3014" t="s">
        <v>5811</v>
      </c>
      <c r="B3014" t="s">
        <v>5575</v>
      </c>
      <c r="C3014" t="s">
        <v>5805</v>
      </c>
      <c r="D3014">
        <v>900141</v>
      </c>
      <c r="E3014" t="s">
        <v>5810</v>
      </c>
    </row>
    <row r="3015" spans="1:5">
      <c r="A3015" t="s">
        <v>5814</v>
      </c>
      <c r="B3015" t="s">
        <v>5575</v>
      </c>
      <c r="C3015" t="s">
        <v>5812</v>
      </c>
      <c r="D3015">
        <v>154470</v>
      </c>
      <c r="E3015" t="s">
        <v>5813</v>
      </c>
    </row>
    <row r="3016" spans="1:5">
      <c r="A3016" t="s">
        <v>5816</v>
      </c>
      <c r="B3016" t="s">
        <v>5575</v>
      </c>
      <c r="C3016" t="s">
        <v>5812</v>
      </c>
      <c r="D3016">
        <v>178473</v>
      </c>
      <c r="E3016" t="s">
        <v>5815</v>
      </c>
    </row>
    <row r="3017" spans="1:5">
      <c r="A3017" t="s">
        <v>5818</v>
      </c>
      <c r="B3017" t="s">
        <v>5575</v>
      </c>
      <c r="C3017" t="s">
        <v>5812</v>
      </c>
      <c r="D3017">
        <v>193606</v>
      </c>
      <c r="E3017" t="s">
        <v>5817</v>
      </c>
    </row>
    <row r="3018" spans="1:5">
      <c r="A3018" t="s">
        <v>5820</v>
      </c>
      <c r="B3018" t="s">
        <v>5575</v>
      </c>
      <c r="C3018" t="s">
        <v>5812</v>
      </c>
      <c r="D3018">
        <v>203416</v>
      </c>
      <c r="E3018" t="s">
        <v>5819</v>
      </c>
    </row>
    <row r="3019" spans="1:5">
      <c r="A3019" t="s">
        <v>5822</v>
      </c>
      <c r="B3019" t="s">
        <v>5575</v>
      </c>
      <c r="C3019" t="s">
        <v>5812</v>
      </c>
      <c r="D3019">
        <v>268230</v>
      </c>
      <c r="E3019" t="s">
        <v>5821</v>
      </c>
    </row>
    <row r="3020" spans="1:5">
      <c r="A3020" t="s">
        <v>5824</v>
      </c>
      <c r="B3020" t="s">
        <v>5575</v>
      </c>
      <c r="C3020" t="s">
        <v>5812</v>
      </c>
      <c r="D3020">
        <v>286835</v>
      </c>
      <c r="E3020" t="s">
        <v>5823</v>
      </c>
    </row>
    <row r="3021" spans="1:5">
      <c r="A3021" t="s">
        <v>5826</v>
      </c>
      <c r="B3021" t="s">
        <v>5575</v>
      </c>
      <c r="C3021" t="s">
        <v>5812</v>
      </c>
      <c r="D3021">
        <v>441200</v>
      </c>
      <c r="E3021" t="s">
        <v>5825</v>
      </c>
    </row>
    <row r="3022" spans="1:5">
      <c r="A3022" t="s">
        <v>5828</v>
      </c>
      <c r="B3022" t="s">
        <v>5575</v>
      </c>
      <c r="C3022" t="s">
        <v>5812</v>
      </c>
      <c r="D3022">
        <v>3005700</v>
      </c>
      <c r="E3022" t="s">
        <v>5827</v>
      </c>
    </row>
    <row r="3023" spans="1:5">
      <c r="A3023" t="s">
        <v>5830</v>
      </c>
      <c r="B3023" t="s">
        <v>5575</v>
      </c>
      <c r="C3023" t="s">
        <v>5812</v>
      </c>
      <c r="D3023">
        <v>3007019</v>
      </c>
      <c r="E3023" t="s">
        <v>5829</v>
      </c>
    </row>
    <row r="3024" spans="1:5">
      <c r="A3024" t="s">
        <v>5832</v>
      </c>
      <c r="B3024" t="s">
        <v>5575</v>
      </c>
      <c r="C3024" t="s">
        <v>5812</v>
      </c>
      <c r="D3024">
        <v>3007429</v>
      </c>
      <c r="E3024" t="s">
        <v>5831</v>
      </c>
    </row>
    <row r="3025" spans="1:6">
      <c r="A3025" t="s">
        <v>5834</v>
      </c>
      <c r="B3025" t="s">
        <v>5575</v>
      </c>
      <c r="C3025" t="s">
        <v>5812</v>
      </c>
      <c r="D3025">
        <v>396502</v>
      </c>
      <c r="E3025" t="s">
        <v>5833</v>
      </c>
    </row>
    <row r="3026" spans="1:6">
      <c r="A3026" t="s">
        <v>5836</v>
      </c>
      <c r="B3026" t="s">
        <v>5575</v>
      </c>
      <c r="C3026" t="s">
        <v>5812</v>
      </c>
      <c r="D3026">
        <v>412274</v>
      </c>
      <c r="E3026" t="s">
        <v>5835</v>
      </c>
    </row>
    <row r="3027" spans="1:6">
      <c r="A3027" t="s">
        <v>5838</v>
      </c>
      <c r="B3027" t="s">
        <v>5575</v>
      </c>
      <c r="C3027" t="s">
        <v>5812</v>
      </c>
      <c r="D3027">
        <v>3275227</v>
      </c>
      <c r="E3027" t="s">
        <v>5837</v>
      </c>
    </row>
    <row r="3028" spans="1:6">
      <c r="A3028" t="s">
        <v>5840</v>
      </c>
      <c r="B3028" t="s">
        <v>5575</v>
      </c>
      <c r="C3028" t="s">
        <v>5812</v>
      </c>
      <c r="D3028">
        <v>239519</v>
      </c>
      <c r="E3028" t="s">
        <v>5839</v>
      </c>
    </row>
    <row r="3029" spans="1:6">
      <c r="A3029" t="s">
        <v>5842</v>
      </c>
      <c r="B3029" t="s">
        <v>5575</v>
      </c>
      <c r="C3029" t="s">
        <v>5812</v>
      </c>
      <c r="D3029">
        <v>242721</v>
      </c>
      <c r="E3029" t="s">
        <v>5841</v>
      </c>
    </row>
    <row r="3030" spans="1:6">
      <c r="A3030" t="s">
        <v>5844</v>
      </c>
      <c r="B3030" t="s">
        <v>5575</v>
      </c>
      <c r="C3030" t="s">
        <v>5812</v>
      </c>
      <c r="D3030">
        <v>340660</v>
      </c>
      <c r="E3030" t="s">
        <v>5843</v>
      </c>
    </row>
    <row r="3031" spans="1:6">
      <c r="A3031" s="1" t="s">
        <v>10843</v>
      </c>
      <c r="B3031" s="2" t="s">
        <v>5575</v>
      </c>
      <c r="C3031" s="2" t="s">
        <v>5812</v>
      </c>
      <c r="D3031" s="1">
        <v>3009751</v>
      </c>
      <c r="E3031" s="1" t="s">
        <v>11385</v>
      </c>
      <c r="F3031" s="1"/>
    </row>
    <row r="3032" spans="1:6">
      <c r="A3032" s="1" t="s">
        <v>10844</v>
      </c>
      <c r="B3032" t="s">
        <v>5575</v>
      </c>
      <c r="C3032" t="s">
        <v>5812</v>
      </c>
      <c r="D3032" s="1">
        <v>491544</v>
      </c>
      <c r="E3032" s="1" t="s">
        <v>11386</v>
      </c>
      <c r="F3032" s="1"/>
    </row>
    <row r="3033" spans="1:6">
      <c r="A3033" s="1" t="s">
        <v>10845</v>
      </c>
      <c r="B3033" s="2" t="s">
        <v>5575</v>
      </c>
      <c r="C3033" s="2" t="s">
        <v>5812</v>
      </c>
      <c r="D3033" s="1">
        <v>3012238</v>
      </c>
      <c r="E3033" s="1" t="s">
        <v>11387</v>
      </c>
      <c r="F3033" s="1"/>
    </row>
    <row r="3034" spans="1:6">
      <c r="A3034" s="1" t="s">
        <v>10846</v>
      </c>
      <c r="B3034" s="2" t="s">
        <v>5575</v>
      </c>
      <c r="C3034" s="2" t="s">
        <v>5812</v>
      </c>
      <c r="D3034" s="1">
        <v>3097719</v>
      </c>
      <c r="E3034" s="1" t="s">
        <v>11388</v>
      </c>
      <c r="F3034" s="1"/>
    </row>
    <row r="3035" spans="1:6">
      <c r="A3035" s="1" t="s">
        <v>10847</v>
      </c>
      <c r="B3035" s="2" t="s">
        <v>5575</v>
      </c>
      <c r="C3035" s="2" t="s">
        <v>5812</v>
      </c>
      <c r="D3035" s="1">
        <v>456248</v>
      </c>
      <c r="E3035" s="1" t="s">
        <v>11389</v>
      </c>
      <c r="F3035" s="1"/>
    </row>
    <row r="3036" spans="1:6">
      <c r="A3036" t="s">
        <v>10420</v>
      </c>
      <c r="B3036" t="s">
        <v>5575</v>
      </c>
      <c r="C3036" t="s">
        <v>10418</v>
      </c>
      <c r="D3036">
        <v>963262</v>
      </c>
      <c r="E3036" t="s">
        <v>10419</v>
      </c>
    </row>
    <row r="3037" spans="1:6">
      <c r="A3037" s="1" t="s">
        <v>10849</v>
      </c>
      <c r="B3037" s="1" t="s">
        <v>5575</v>
      </c>
      <c r="C3037" s="1" t="s">
        <v>10848</v>
      </c>
      <c r="D3037" s="1">
        <v>2465291</v>
      </c>
      <c r="E3037" s="1" t="s">
        <v>11390</v>
      </c>
      <c r="F3037" s="1"/>
    </row>
    <row r="3038" spans="1:6">
      <c r="A3038" t="s">
        <v>5847</v>
      </c>
      <c r="B3038" t="s">
        <v>5575</v>
      </c>
      <c r="C3038" t="s">
        <v>5845</v>
      </c>
      <c r="D3038">
        <v>2465898</v>
      </c>
      <c r="E3038" t="s">
        <v>5846</v>
      </c>
    </row>
    <row r="3039" spans="1:6">
      <c r="A3039" s="1" t="s">
        <v>10851</v>
      </c>
      <c r="B3039" s="1" t="s">
        <v>5575</v>
      </c>
      <c r="C3039" s="1" t="s">
        <v>10850</v>
      </c>
      <c r="D3039" s="1">
        <v>2466030</v>
      </c>
      <c r="E3039" s="1" t="s">
        <v>11391</v>
      </c>
      <c r="F3039" s="1"/>
    </row>
    <row r="3040" spans="1:6">
      <c r="A3040" t="s">
        <v>5850</v>
      </c>
      <c r="B3040" t="s">
        <v>5575</v>
      </c>
      <c r="C3040" t="s">
        <v>5848</v>
      </c>
      <c r="D3040">
        <v>997003</v>
      </c>
      <c r="E3040" t="s">
        <v>5849</v>
      </c>
    </row>
    <row r="3041" spans="1:6">
      <c r="A3041" t="s">
        <v>5853</v>
      </c>
      <c r="B3041" t="s">
        <v>5575</v>
      </c>
      <c r="C3041" t="s">
        <v>5851</v>
      </c>
      <c r="D3041">
        <v>1743651</v>
      </c>
      <c r="E3041" t="s">
        <v>5852</v>
      </c>
    </row>
    <row r="3042" spans="1:6">
      <c r="A3042" t="s">
        <v>5856</v>
      </c>
      <c r="B3042" t="s">
        <v>5575</v>
      </c>
      <c r="C3042" t="s">
        <v>5854</v>
      </c>
      <c r="D3042">
        <v>2215270</v>
      </c>
      <c r="E3042" t="s">
        <v>5855</v>
      </c>
    </row>
    <row r="3043" spans="1:6">
      <c r="A3043" t="s">
        <v>5859</v>
      </c>
      <c r="B3043" t="s">
        <v>5575</v>
      </c>
      <c r="C3043" t="s">
        <v>5857</v>
      </c>
      <c r="D3043">
        <v>904527</v>
      </c>
      <c r="E3043" t="s">
        <v>5858</v>
      </c>
    </row>
    <row r="3044" spans="1:6">
      <c r="A3044" t="s">
        <v>5861</v>
      </c>
      <c r="B3044" t="s">
        <v>5575</v>
      </c>
      <c r="C3044" t="s">
        <v>5857</v>
      </c>
      <c r="D3044">
        <v>974713</v>
      </c>
      <c r="E3044" t="s">
        <v>5860</v>
      </c>
    </row>
    <row r="3045" spans="1:6">
      <c r="A3045" t="s">
        <v>5863</v>
      </c>
      <c r="B3045" t="s">
        <v>5575</v>
      </c>
      <c r="C3045" t="s">
        <v>5857</v>
      </c>
      <c r="D3045">
        <v>851225</v>
      </c>
      <c r="E3045" t="s">
        <v>5862</v>
      </c>
    </row>
    <row r="3046" spans="1:6">
      <c r="A3046" t="s">
        <v>5866</v>
      </c>
      <c r="B3046" t="s">
        <v>5575</v>
      </c>
      <c r="C3046" t="s">
        <v>5864</v>
      </c>
      <c r="D3046">
        <v>904270</v>
      </c>
      <c r="E3046" t="s">
        <v>5865</v>
      </c>
    </row>
    <row r="3047" spans="1:6">
      <c r="A3047" t="s">
        <v>5868</v>
      </c>
      <c r="B3047" t="s">
        <v>5575</v>
      </c>
      <c r="C3047" t="s">
        <v>5864</v>
      </c>
      <c r="D3047">
        <v>972567</v>
      </c>
      <c r="E3047" t="s">
        <v>5867</v>
      </c>
    </row>
    <row r="3048" spans="1:6">
      <c r="A3048" t="s">
        <v>5870</v>
      </c>
      <c r="B3048" t="s">
        <v>5575</v>
      </c>
      <c r="C3048" t="s">
        <v>5864</v>
      </c>
      <c r="D3048">
        <v>985782</v>
      </c>
      <c r="E3048" t="s">
        <v>5869</v>
      </c>
    </row>
    <row r="3049" spans="1:6">
      <c r="A3049" t="s">
        <v>10422</v>
      </c>
      <c r="B3049" t="s">
        <v>5575</v>
      </c>
      <c r="C3049" t="s">
        <v>5864</v>
      </c>
      <c r="D3049">
        <v>895724</v>
      </c>
      <c r="E3049" t="s">
        <v>10421</v>
      </c>
    </row>
    <row r="3050" spans="1:6">
      <c r="A3050" t="s">
        <v>10424</v>
      </c>
      <c r="B3050" t="s">
        <v>5575</v>
      </c>
      <c r="C3050" t="s">
        <v>5864</v>
      </c>
      <c r="D3050">
        <v>906840</v>
      </c>
      <c r="E3050" t="s">
        <v>10423</v>
      </c>
    </row>
    <row r="3051" spans="1:6">
      <c r="A3051" t="s">
        <v>11647</v>
      </c>
      <c r="B3051" t="s">
        <v>5575</v>
      </c>
      <c r="C3051" t="s">
        <v>5864</v>
      </c>
      <c r="D3051">
        <v>868513</v>
      </c>
      <c r="E3051" t="s">
        <v>11746</v>
      </c>
    </row>
    <row r="3052" spans="1:6">
      <c r="A3052" t="s">
        <v>5873</v>
      </c>
      <c r="B3052" t="s">
        <v>5575</v>
      </c>
      <c r="C3052" t="s">
        <v>5871</v>
      </c>
      <c r="D3052">
        <v>3427275</v>
      </c>
      <c r="E3052" t="s">
        <v>5872</v>
      </c>
    </row>
    <row r="3053" spans="1:6">
      <c r="A3053" t="s">
        <v>5876</v>
      </c>
      <c r="B3053" t="s">
        <v>5575</v>
      </c>
      <c r="C3053" t="s">
        <v>406</v>
      </c>
      <c r="D3053">
        <v>2690422</v>
      </c>
      <c r="E3053" t="s">
        <v>5875</v>
      </c>
    </row>
    <row r="3054" spans="1:6">
      <c r="A3054" s="1" t="s">
        <v>10852</v>
      </c>
      <c r="B3054" s="2" t="s">
        <v>5575</v>
      </c>
      <c r="C3054" s="2" t="s">
        <v>406</v>
      </c>
      <c r="D3054" s="1">
        <v>2690769</v>
      </c>
      <c r="E3054" s="1" t="s">
        <v>11392</v>
      </c>
      <c r="F3054" s="1"/>
    </row>
    <row r="3055" spans="1:6">
      <c r="A3055" t="s">
        <v>5879</v>
      </c>
      <c r="B3055" t="s">
        <v>5575</v>
      </c>
      <c r="C3055" t="s">
        <v>5877</v>
      </c>
      <c r="D3055">
        <v>2468142</v>
      </c>
      <c r="E3055" t="s">
        <v>5878</v>
      </c>
    </row>
    <row r="3056" spans="1:6">
      <c r="A3056" t="s">
        <v>5882</v>
      </c>
      <c r="B3056" t="s">
        <v>5575</v>
      </c>
      <c r="C3056" t="s">
        <v>5880</v>
      </c>
      <c r="D3056">
        <v>2468415</v>
      </c>
      <c r="E3056" t="s">
        <v>5881</v>
      </c>
    </row>
    <row r="3057" spans="1:6">
      <c r="A3057" t="s">
        <v>5884</v>
      </c>
      <c r="B3057" t="s">
        <v>5575</v>
      </c>
      <c r="C3057" t="s">
        <v>5880</v>
      </c>
      <c r="D3057">
        <v>2468385</v>
      </c>
      <c r="E3057" t="s">
        <v>5883</v>
      </c>
    </row>
    <row r="3058" spans="1:6">
      <c r="A3058" t="s">
        <v>5887</v>
      </c>
      <c r="B3058" t="s">
        <v>5575</v>
      </c>
      <c r="C3058" t="s">
        <v>5885</v>
      </c>
      <c r="D3058">
        <v>2503730</v>
      </c>
      <c r="E3058" t="s">
        <v>5886</v>
      </c>
    </row>
    <row r="3059" spans="1:6">
      <c r="A3059" s="1" t="s">
        <v>10853</v>
      </c>
      <c r="B3059" s="2" t="s">
        <v>5575</v>
      </c>
      <c r="C3059" s="2" t="s">
        <v>5885</v>
      </c>
      <c r="D3059" s="1">
        <v>2503784</v>
      </c>
      <c r="E3059" s="1" t="s">
        <v>11393</v>
      </c>
      <c r="F3059" s="1"/>
    </row>
    <row r="3060" spans="1:6">
      <c r="A3060" t="s">
        <v>5890</v>
      </c>
      <c r="B3060" t="s">
        <v>5575</v>
      </c>
      <c r="C3060" t="s">
        <v>5888</v>
      </c>
      <c r="D3060">
        <v>880826</v>
      </c>
      <c r="E3060" t="s">
        <v>5889</v>
      </c>
    </row>
    <row r="3061" spans="1:6">
      <c r="A3061" t="s">
        <v>5892</v>
      </c>
      <c r="B3061" t="s">
        <v>5575</v>
      </c>
      <c r="C3061" t="s">
        <v>5888</v>
      </c>
      <c r="D3061">
        <v>893527</v>
      </c>
      <c r="E3061" t="s">
        <v>5891</v>
      </c>
    </row>
    <row r="3062" spans="1:6">
      <c r="A3062" t="s">
        <v>5894</v>
      </c>
      <c r="B3062" t="s">
        <v>5575</v>
      </c>
      <c r="C3062" t="s">
        <v>5888</v>
      </c>
      <c r="D3062">
        <v>980659</v>
      </c>
      <c r="E3062" t="s">
        <v>5893</v>
      </c>
    </row>
    <row r="3063" spans="1:6">
      <c r="A3063" t="s">
        <v>5897</v>
      </c>
      <c r="B3063" t="s">
        <v>5575</v>
      </c>
      <c r="C3063" t="s">
        <v>5895</v>
      </c>
      <c r="D3063">
        <v>2504470</v>
      </c>
      <c r="E3063" t="s">
        <v>5896</v>
      </c>
    </row>
    <row r="3064" spans="1:6">
      <c r="A3064" t="s">
        <v>5899</v>
      </c>
      <c r="B3064" t="s">
        <v>5575</v>
      </c>
      <c r="C3064" t="s">
        <v>5895</v>
      </c>
      <c r="D3064">
        <v>2504858</v>
      </c>
      <c r="E3064" t="s">
        <v>5898</v>
      </c>
    </row>
    <row r="3065" spans="1:6">
      <c r="A3065" t="s">
        <v>5902</v>
      </c>
      <c r="B3065" t="s">
        <v>5575</v>
      </c>
      <c r="C3065" t="s">
        <v>5900</v>
      </c>
      <c r="D3065">
        <v>934732</v>
      </c>
      <c r="E3065" t="s">
        <v>5901</v>
      </c>
    </row>
    <row r="3066" spans="1:6">
      <c r="A3066" t="s">
        <v>10426</v>
      </c>
      <c r="B3066" t="s">
        <v>5575</v>
      </c>
      <c r="C3066" t="s">
        <v>5900</v>
      </c>
      <c r="D3066">
        <v>964698</v>
      </c>
      <c r="E3066" t="s">
        <v>10425</v>
      </c>
    </row>
    <row r="3067" spans="1:6">
      <c r="A3067" t="s">
        <v>5906</v>
      </c>
      <c r="B3067" t="s">
        <v>5903</v>
      </c>
      <c r="C3067" t="s">
        <v>5904</v>
      </c>
      <c r="D3067">
        <v>2810653</v>
      </c>
      <c r="E3067" t="s">
        <v>5905</v>
      </c>
    </row>
    <row r="3068" spans="1:6">
      <c r="A3068" t="s">
        <v>5908</v>
      </c>
      <c r="B3068" t="s">
        <v>5903</v>
      </c>
      <c r="C3068" t="s">
        <v>5904</v>
      </c>
      <c r="D3068">
        <v>2811672</v>
      </c>
      <c r="E3068" t="s">
        <v>5907</v>
      </c>
    </row>
    <row r="3069" spans="1:6">
      <c r="A3069" t="s">
        <v>5910</v>
      </c>
      <c r="B3069" t="s">
        <v>5903</v>
      </c>
      <c r="C3069" t="s">
        <v>5904</v>
      </c>
      <c r="D3069">
        <v>2950277</v>
      </c>
      <c r="E3069" t="s">
        <v>5909</v>
      </c>
    </row>
    <row r="3070" spans="1:6">
      <c r="A3070" t="s">
        <v>5913</v>
      </c>
      <c r="B3070" t="s">
        <v>5911</v>
      </c>
      <c r="C3070" t="s">
        <v>2526</v>
      </c>
      <c r="D3070">
        <v>2788162</v>
      </c>
      <c r="E3070" t="s">
        <v>5912</v>
      </c>
    </row>
    <row r="3071" spans="1:6">
      <c r="A3071" t="s">
        <v>5915</v>
      </c>
      <c r="B3071" t="s">
        <v>5911</v>
      </c>
      <c r="C3071" t="s">
        <v>2526</v>
      </c>
      <c r="D3071">
        <v>3055865</v>
      </c>
      <c r="E3071" t="s">
        <v>5914</v>
      </c>
    </row>
    <row r="3072" spans="1:6">
      <c r="A3072" t="s">
        <v>5917</v>
      </c>
      <c r="B3072" t="s">
        <v>5911</v>
      </c>
      <c r="C3072" t="s">
        <v>2526</v>
      </c>
      <c r="D3072">
        <v>2787284</v>
      </c>
      <c r="E3072" t="s">
        <v>5916</v>
      </c>
    </row>
    <row r="3073" spans="1:5">
      <c r="A3073" t="s">
        <v>5919</v>
      </c>
      <c r="B3073" t="s">
        <v>5911</v>
      </c>
      <c r="C3073" t="s">
        <v>2979</v>
      </c>
      <c r="D3073">
        <v>2669640</v>
      </c>
      <c r="E3073" t="s">
        <v>5918</v>
      </c>
    </row>
    <row r="3074" spans="1:5">
      <c r="A3074" t="s">
        <v>5921</v>
      </c>
      <c r="B3074" t="s">
        <v>5911</v>
      </c>
      <c r="C3074" t="s">
        <v>2979</v>
      </c>
      <c r="D3074">
        <v>2669686</v>
      </c>
      <c r="E3074" t="s">
        <v>5920</v>
      </c>
    </row>
    <row r="3075" spans="1:5">
      <c r="A3075" t="s">
        <v>5924</v>
      </c>
      <c r="B3075" t="s">
        <v>5911</v>
      </c>
      <c r="C3075" t="s">
        <v>5922</v>
      </c>
      <c r="D3075">
        <v>2669790</v>
      </c>
      <c r="E3075" t="s">
        <v>5923</v>
      </c>
    </row>
    <row r="3076" spans="1:5">
      <c r="A3076" t="s">
        <v>5926</v>
      </c>
      <c r="B3076" t="s">
        <v>5911</v>
      </c>
      <c r="C3076" t="s">
        <v>5922</v>
      </c>
      <c r="D3076">
        <v>2673151</v>
      </c>
      <c r="E3076" t="s">
        <v>5925</v>
      </c>
    </row>
    <row r="3077" spans="1:5">
      <c r="A3077" t="s">
        <v>5928</v>
      </c>
      <c r="B3077" t="s">
        <v>5911</v>
      </c>
      <c r="C3077" t="s">
        <v>5922</v>
      </c>
      <c r="D3077">
        <v>2674079</v>
      </c>
      <c r="E3077" t="s">
        <v>5927</v>
      </c>
    </row>
    <row r="3078" spans="1:5">
      <c r="A3078" t="s">
        <v>5930</v>
      </c>
      <c r="B3078" t="s">
        <v>5911</v>
      </c>
      <c r="C3078" t="s">
        <v>5922</v>
      </c>
      <c r="D3078">
        <v>2675197</v>
      </c>
      <c r="E3078" t="s">
        <v>5929</v>
      </c>
    </row>
    <row r="3079" spans="1:5">
      <c r="A3079" t="s">
        <v>5932</v>
      </c>
      <c r="B3079" t="s">
        <v>5911</v>
      </c>
      <c r="C3079" t="s">
        <v>5922</v>
      </c>
      <c r="D3079">
        <v>2671031</v>
      </c>
      <c r="E3079" t="s">
        <v>5931</v>
      </c>
    </row>
    <row r="3080" spans="1:5">
      <c r="A3080" t="s">
        <v>5934</v>
      </c>
      <c r="B3080" t="s">
        <v>5911</v>
      </c>
      <c r="C3080" t="s">
        <v>5922</v>
      </c>
      <c r="D3080">
        <v>2671274</v>
      </c>
      <c r="E3080" t="s">
        <v>5933</v>
      </c>
    </row>
    <row r="3081" spans="1:5">
      <c r="A3081" t="s">
        <v>5936</v>
      </c>
      <c r="B3081" t="s">
        <v>5911</v>
      </c>
      <c r="C3081" t="s">
        <v>5922</v>
      </c>
      <c r="D3081">
        <v>2672355</v>
      </c>
      <c r="E3081" t="s">
        <v>5935</v>
      </c>
    </row>
    <row r="3082" spans="1:5">
      <c r="A3082" t="s">
        <v>5938</v>
      </c>
      <c r="B3082" t="s">
        <v>5911</v>
      </c>
      <c r="C3082" t="s">
        <v>5922</v>
      </c>
      <c r="D3082">
        <v>2672941</v>
      </c>
      <c r="E3082" t="s">
        <v>5937</v>
      </c>
    </row>
    <row r="3083" spans="1:5">
      <c r="A3083" t="s">
        <v>5940</v>
      </c>
      <c r="B3083" t="s">
        <v>5911</v>
      </c>
      <c r="C3083" t="s">
        <v>5922</v>
      </c>
      <c r="D3083">
        <v>2674290</v>
      </c>
      <c r="E3083" t="s">
        <v>5939</v>
      </c>
    </row>
    <row r="3084" spans="1:5">
      <c r="A3084" t="s">
        <v>5942</v>
      </c>
      <c r="B3084" t="s">
        <v>5911</v>
      </c>
      <c r="C3084" t="s">
        <v>5922</v>
      </c>
      <c r="D3084">
        <v>2674494</v>
      </c>
      <c r="E3084" t="s">
        <v>5941</v>
      </c>
    </row>
    <row r="3085" spans="1:5">
      <c r="A3085" t="s">
        <v>5944</v>
      </c>
      <c r="B3085" t="s">
        <v>5911</v>
      </c>
      <c r="C3085" t="s">
        <v>5922</v>
      </c>
      <c r="D3085">
        <v>2674561</v>
      </c>
      <c r="E3085" t="s">
        <v>5943</v>
      </c>
    </row>
    <row r="3086" spans="1:5">
      <c r="A3086" t="s">
        <v>5946</v>
      </c>
      <c r="B3086" t="s">
        <v>5911</v>
      </c>
      <c r="C3086" t="s">
        <v>5922</v>
      </c>
      <c r="D3086">
        <v>2674693</v>
      </c>
      <c r="E3086" t="s">
        <v>5945</v>
      </c>
    </row>
    <row r="3087" spans="1:5">
      <c r="A3087" t="s">
        <v>5948</v>
      </c>
      <c r="B3087" t="s">
        <v>5911</v>
      </c>
      <c r="C3087" t="s">
        <v>5922</v>
      </c>
      <c r="D3087">
        <v>2787943</v>
      </c>
      <c r="E3087" t="s">
        <v>5947</v>
      </c>
    </row>
    <row r="3088" spans="1:5">
      <c r="A3088" t="s">
        <v>5950</v>
      </c>
      <c r="B3088" t="s">
        <v>5911</v>
      </c>
      <c r="C3088" t="s">
        <v>5922</v>
      </c>
      <c r="D3088">
        <v>2917492</v>
      </c>
      <c r="E3088" t="s">
        <v>5949</v>
      </c>
    </row>
    <row r="3089" spans="1:6">
      <c r="A3089" t="s">
        <v>5952</v>
      </c>
      <c r="B3089" t="s">
        <v>5911</v>
      </c>
      <c r="C3089" t="s">
        <v>5922</v>
      </c>
      <c r="D3089">
        <v>3072359</v>
      </c>
      <c r="E3089" t="s">
        <v>5951</v>
      </c>
    </row>
    <row r="3090" spans="1:6">
      <c r="A3090" t="s">
        <v>5954</v>
      </c>
      <c r="B3090" t="s">
        <v>5911</v>
      </c>
      <c r="C3090" t="s">
        <v>5922</v>
      </c>
      <c r="D3090">
        <v>3103175</v>
      </c>
      <c r="E3090" t="s">
        <v>5953</v>
      </c>
    </row>
    <row r="3091" spans="1:6">
      <c r="A3091" t="s">
        <v>5955</v>
      </c>
      <c r="B3091" t="s">
        <v>5911</v>
      </c>
      <c r="C3091" t="s">
        <v>5922</v>
      </c>
      <c r="D3091">
        <v>3103175</v>
      </c>
      <c r="E3091" t="s">
        <v>5953</v>
      </c>
    </row>
    <row r="3092" spans="1:6">
      <c r="A3092" t="s">
        <v>5957</v>
      </c>
      <c r="B3092" t="s">
        <v>5911</v>
      </c>
      <c r="C3092" t="s">
        <v>5922</v>
      </c>
      <c r="D3092">
        <v>3288219</v>
      </c>
      <c r="E3092" t="s">
        <v>5956</v>
      </c>
    </row>
    <row r="3093" spans="1:6">
      <c r="A3093" t="s">
        <v>5959</v>
      </c>
      <c r="B3093" t="s">
        <v>5911</v>
      </c>
      <c r="C3093" t="s">
        <v>5922</v>
      </c>
      <c r="D3093">
        <v>3334541</v>
      </c>
      <c r="E3093" t="s">
        <v>5958</v>
      </c>
    </row>
    <row r="3094" spans="1:6">
      <c r="A3094" t="s">
        <v>5961</v>
      </c>
      <c r="B3094" t="s">
        <v>5911</v>
      </c>
      <c r="C3094" t="s">
        <v>5922</v>
      </c>
      <c r="D3094">
        <v>3348007</v>
      </c>
      <c r="E3094" t="s">
        <v>5960</v>
      </c>
    </row>
    <row r="3095" spans="1:6">
      <c r="A3095" t="s">
        <v>5963</v>
      </c>
      <c r="B3095" t="s">
        <v>5911</v>
      </c>
      <c r="C3095" t="s">
        <v>5922</v>
      </c>
      <c r="D3095">
        <v>2670986</v>
      </c>
      <c r="E3095" t="s">
        <v>5962</v>
      </c>
    </row>
    <row r="3096" spans="1:6">
      <c r="A3096" t="s">
        <v>5965</v>
      </c>
      <c r="B3096" t="s">
        <v>5911</v>
      </c>
      <c r="C3096" t="s">
        <v>5922</v>
      </c>
      <c r="D3096">
        <v>2672354</v>
      </c>
      <c r="E3096" t="s">
        <v>5964</v>
      </c>
    </row>
    <row r="3097" spans="1:6">
      <c r="A3097" t="s">
        <v>5967</v>
      </c>
      <c r="B3097" t="s">
        <v>5911</v>
      </c>
      <c r="C3097" t="s">
        <v>5922</v>
      </c>
      <c r="D3097">
        <v>2675037</v>
      </c>
      <c r="E3097" t="s">
        <v>5966</v>
      </c>
    </row>
    <row r="3098" spans="1:6">
      <c r="A3098" t="s">
        <v>10428</v>
      </c>
      <c r="B3098" t="s">
        <v>5911</v>
      </c>
      <c r="C3098" t="s">
        <v>5922</v>
      </c>
      <c r="D3098">
        <v>3023291</v>
      </c>
      <c r="E3098" t="s">
        <v>10427</v>
      </c>
    </row>
    <row r="3099" spans="1:6">
      <c r="A3099" t="s">
        <v>5970</v>
      </c>
      <c r="B3099" t="s">
        <v>5968</v>
      </c>
      <c r="C3099" t="s">
        <v>199</v>
      </c>
      <c r="D3099">
        <v>2013723</v>
      </c>
      <c r="E3099" t="s">
        <v>5969</v>
      </c>
    </row>
    <row r="3100" spans="1:6">
      <c r="A3100" t="s">
        <v>5972</v>
      </c>
      <c r="B3100" t="s">
        <v>5968</v>
      </c>
      <c r="C3100" t="s">
        <v>199</v>
      </c>
      <c r="D3100">
        <v>2016622</v>
      </c>
      <c r="E3100" t="s">
        <v>5971</v>
      </c>
    </row>
    <row r="3101" spans="1:6">
      <c r="A3101" s="1" t="s">
        <v>10854</v>
      </c>
      <c r="B3101" s="2" t="s">
        <v>5968</v>
      </c>
      <c r="C3101" s="2" t="s">
        <v>199</v>
      </c>
      <c r="D3101" s="1">
        <v>2012833</v>
      </c>
      <c r="E3101" s="1" t="s">
        <v>11394</v>
      </c>
      <c r="F3101" s="1"/>
    </row>
    <row r="3102" spans="1:6">
      <c r="A3102" t="s">
        <v>5975</v>
      </c>
      <c r="B3102" t="s">
        <v>5968</v>
      </c>
      <c r="C3102" t="s">
        <v>5973</v>
      </c>
      <c r="D3102">
        <v>1809145</v>
      </c>
      <c r="E3102" t="s">
        <v>5974</v>
      </c>
    </row>
    <row r="3103" spans="1:6">
      <c r="A3103" t="s">
        <v>5977</v>
      </c>
      <c r="B3103" t="s">
        <v>5968</v>
      </c>
      <c r="C3103" t="s">
        <v>5973</v>
      </c>
      <c r="D3103">
        <v>1809798</v>
      </c>
      <c r="E3103" t="s">
        <v>5976</v>
      </c>
    </row>
    <row r="3104" spans="1:6">
      <c r="A3104" t="s">
        <v>5980</v>
      </c>
      <c r="B3104" t="s">
        <v>5968</v>
      </c>
      <c r="C3104" t="s">
        <v>5978</v>
      </c>
      <c r="D3104">
        <v>2092226</v>
      </c>
      <c r="E3104" t="s">
        <v>5979</v>
      </c>
    </row>
    <row r="3105" spans="1:6">
      <c r="A3105" t="s">
        <v>5982</v>
      </c>
      <c r="B3105" t="s">
        <v>5968</v>
      </c>
      <c r="C3105" t="s">
        <v>5978</v>
      </c>
      <c r="D3105">
        <v>1810782</v>
      </c>
      <c r="E3105" t="s">
        <v>5981</v>
      </c>
    </row>
    <row r="3106" spans="1:6">
      <c r="A3106" t="s">
        <v>5984</v>
      </c>
      <c r="B3106" t="s">
        <v>5968</v>
      </c>
      <c r="C3106" t="s">
        <v>5978</v>
      </c>
      <c r="D3106">
        <v>1810859</v>
      </c>
      <c r="E3106" t="s">
        <v>5983</v>
      </c>
    </row>
    <row r="3107" spans="1:6">
      <c r="A3107" t="s">
        <v>10430</v>
      </c>
      <c r="B3107" t="s">
        <v>5968</v>
      </c>
      <c r="C3107" t="s">
        <v>5978</v>
      </c>
      <c r="D3107">
        <v>1811538</v>
      </c>
      <c r="E3107" t="s">
        <v>10429</v>
      </c>
    </row>
    <row r="3108" spans="1:6">
      <c r="A3108" t="s">
        <v>5986</v>
      </c>
      <c r="B3108" t="s">
        <v>5968</v>
      </c>
      <c r="C3108" t="s">
        <v>3361</v>
      </c>
      <c r="D3108">
        <v>1813292</v>
      </c>
      <c r="E3108" t="s">
        <v>5985</v>
      </c>
    </row>
    <row r="3109" spans="1:6">
      <c r="A3109" t="s">
        <v>5988</v>
      </c>
      <c r="B3109" t="s">
        <v>5968</v>
      </c>
      <c r="C3109" t="s">
        <v>972</v>
      </c>
      <c r="D3109">
        <v>563550</v>
      </c>
      <c r="E3109" t="s">
        <v>5987</v>
      </c>
    </row>
    <row r="3110" spans="1:6">
      <c r="A3110" t="s">
        <v>5990</v>
      </c>
      <c r="B3110" t="s">
        <v>5968</v>
      </c>
      <c r="C3110" t="s">
        <v>972</v>
      </c>
      <c r="D3110">
        <v>574969</v>
      </c>
      <c r="E3110" t="s">
        <v>5989</v>
      </c>
    </row>
    <row r="3111" spans="1:6">
      <c r="A3111" t="s">
        <v>5992</v>
      </c>
      <c r="B3111" t="s">
        <v>5968</v>
      </c>
      <c r="C3111" t="s">
        <v>972</v>
      </c>
      <c r="D3111">
        <v>2940957</v>
      </c>
      <c r="E3111" t="s">
        <v>5991</v>
      </c>
    </row>
    <row r="3112" spans="1:6">
      <c r="A3112" t="s">
        <v>5994</v>
      </c>
      <c r="B3112" t="s">
        <v>5968</v>
      </c>
      <c r="C3112" t="s">
        <v>972</v>
      </c>
      <c r="D3112">
        <v>492299</v>
      </c>
      <c r="E3112" t="s">
        <v>5993</v>
      </c>
    </row>
    <row r="3113" spans="1:6">
      <c r="A3113" s="1" t="s">
        <v>10855</v>
      </c>
      <c r="B3113" s="2" t="s">
        <v>5968</v>
      </c>
      <c r="C3113" s="2" t="s">
        <v>972</v>
      </c>
      <c r="D3113" s="1">
        <v>575574</v>
      </c>
      <c r="E3113" s="1" t="s">
        <v>11395</v>
      </c>
      <c r="F3113" s="1"/>
    </row>
    <row r="3114" spans="1:6">
      <c r="A3114" t="s">
        <v>5996</v>
      </c>
      <c r="B3114" t="s">
        <v>5968</v>
      </c>
      <c r="C3114" t="s">
        <v>2029</v>
      </c>
      <c r="D3114">
        <v>1815291</v>
      </c>
      <c r="E3114" t="s">
        <v>5995</v>
      </c>
    </row>
    <row r="3115" spans="1:6">
      <c r="A3115" t="s">
        <v>5998</v>
      </c>
      <c r="B3115" t="s">
        <v>5968</v>
      </c>
      <c r="C3115" t="s">
        <v>2029</v>
      </c>
      <c r="D3115">
        <v>1815299</v>
      </c>
      <c r="E3115" t="s">
        <v>5997</v>
      </c>
    </row>
    <row r="3116" spans="1:6">
      <c r="A3116" t="s">
        <v>11665</v>
      </c>
      <c r="B3116" t="s">
        <v>5968</v>
      </c>
      <c r="C3116" t="s">
        <v>2029</v>
      </c>
      <c r="D3116">
        <v>1815583</v>
      </c>
      <c r="E3116" t="s">
        <v>11764</v>
      </c>
    </row>
    <row r="3117" spans="1:6">
      <c r="A3117" t="s">
        <v>6000</v>
      </c>
      <c r="B3117" t="s">
        <v>5968</v>
      </c>
      <c r="C3117" t="s">
        <v>2105</v>
      </c>
      <c r="D3117">
        <v>3004816</v>
      </c>
      <c r="E3117" t="s">
        <v>5999</v>
      </c>
    </row>
    <row r="3118" spans="1:6">
      <c r="A3118" t="s">
        <v>6002</v>
      </c>
      <c r="B3118" t="s">
        <v>5968</v>
      </c>
      <c r="C3118" t="s">
        <v>2105</v>
      </c>
      <c r="D3118">
        <v>511704</v>
      </c>
      <c r="E3118" t="s">
        <v>6001</v>
      </c>
    </row>
    <row r="3119" spans="1:6">
      <c r="A3119" t="s">
        <v>6004</v>
      </c>
      <c r="B3119" t="s">
        <v>5968</v>
      </c>
      <c r="C3119" t="s">
        <v>2105</v>
      </c>
      <c r="D3119">
        <v>600403</v>
      </c>
      <c r="E3119" t="s">
        <v>6003</v>
      </c>
    </row>
    <row r="3120" spans="1:6">
      <c r="A3120" t="s">
        <v>6006</v>
      </c>
      <c r="B3120" t="s">
        <v>5968</v>
      </c>
      <c r="C3120" t="s">
        <v>2105</v>
      </c>
      <c r="D3120">
        <v>2552095</v>
      </c>
      <c r="E3120" t="s">
        <v>6005</v>
      </c>
    </row>
    <row r="3121" spans="1:6">
      <c r="A3121" t="s">
        <v>6008</v>
      </c>
      <c r="B3121" t="s">
        <v>5968</v>
      </c>
      <c r="C3121" t="s">
        <v>2105</v>
      </c>
      <c r="D3121">
        <v>611393</v>
      </c>
      <c r="E3121" t="s">
        <v>6007</v>
      </c>
    </row>
    <row r="3122" spans="1:6">
      <c r="A3122" s="1" t="s">
        <v>10856</v>
      </c>
      <c r="B3122" s="2" t="s">
        <v>5968</v>
      </c>
      <c r="C3122" s="2" t="s">
        <v>2105</v>
      </c>
      <c r="D3122" s="1">
        <v>527897</v>
      </c>
      <c r="E3122" s="1" t="s">
        <v>11396</v>
      </c>
      <c r="F3122" s="1"/>
    </row>
    <row r="3123" spans="1:6">
      <c r="A3123" s="1" t="s">
        <v>10857</v>
      </c>
      <c r="B3123" s="1" t="s">
        <v>5968</v>
      </c>
      <c r="C3123" s="1" t="s">
        <v>2105</v>
      </c>
      <c r="D3123" s="1">
        <v>594149</v>
      </c>
      <c r="E3123" s="1" t="s">
        <v>11397</v>
      </c>
      <c r="F3123" s="1"/>
    </row>
    <row r="3124" spans="1:6">
      <c r="A3124" t="s">
        <v>6011</v>
      </c>
      <c r="B3124" t="s">
        <v>5968</v>
      </c>
      <c r="C3124" t="s">
        <v>6009</v>
      </c>
      <c r="D3124">
        <v>2550698</v>
      </c>
      <c r="E3124" t="s">
        <v>6010</v>
      </c>
    </row>
    <row r="3125" spans="1:6">
      <c r="A3125" t="s">
        <v>6013</v>
      </c>
      <c r="B3125" t="s">
        <v>5968</v>
      </c>
      <c r="C3125" t="s">
        <v>6009</v>
      </c>
      <c r="D3125">
        <v>2552183</v>
      </c>
      <c r="E3125" t="s">
        <v>6012</v>
      </c>
    </row>
    <row r="3126" spans="1:6">
      <c r="A3126" t="s">
        <v>6015</v>
      </c>
      <c r="B3126" t="s">
        <v>5968</v>
      </c>
      <c r="C3126" t="s">
        <v>6009</v>
      </c>
      <c r="D3126">
        <v>1858783</v>
      </c>
      <c r="E3126" t="s">
        <v>6014</v>
      </c>
    </row>
    <row r="3127" spans="1:6">
      <c r="A3127" t="s">
        <v>6017</v>
      </c>
      <c r="B3127" t="s">
        <v>5968</v>
      </c>
      <c r="C3127" t="s">
        <v>6009</v>
      </c>
      <c r="D3127">
        <v>2551178</v>
      </c>
      <c r="E3127" t="s">
        <v>6016</v>
      </c>
    </row>
    <row r="3128" spans="1:6">
      <c r="A3128" t="s">
        <v>6019</v>
      </c>
      <c r="B3128" t="s">
        <v>5968</v>
      </c>
      <c r="C3128" t="s">
        <v>6009</v>
      </c>
      <c r="D3128">
        <v>2550808</v>
      </c>
      <c r="E3128" t="s">
        <v>6018</v>
      </c>
    </row>
    <row r="3129" spans="1:6">
      <c r="A3129" t="s">
        <v>6021</v>
      </c>
      <c r="B3129" t="s">
        <v>5968</v>
      </c>
      <c r="C3129" t="s">
        <v>6009</v>
      </c>
      <c r="D3129">
        <v>2551402</v>
      </c>
      <c r="E3129" t="s">
        <v>6020</v>
      </c>
    </row>
    <row r="3130" spans="1:6">
      <c r="A3130" t="s">
        <v>6023</v>
      </c>
      <c r="B3130" t="s">
        <v>5968</v>
      </c>
      <c r="C3130" t="s">
        <v>276</v>
      </c>
      <c r="D3130">
        <v>2017804</v>
      </c>
      <c r="E3130" t="s">
        <v>6022</v>
      </c>
    </row>
    <row r="3131" spans="1:6">
      <c r="A3131" t="s">
        <v>6025</v>
      </c>
      <c r="B3131" t="s">
        <v>5968</v>
      </c>
      <c r="C3131" t="s">
        <v>276</v>
      </c>
      <c r="D3131">
        <v>2018740</v>
      </c>
      <c r="E3131" t="s">
        <v>6024</v>
      </c>
    </row>
    <row r="3132" spans="1:6">
      <c r="A3132" t="s">
        <v>6028</v>
      </c>
      <c r="B3132" t="s">
        <v>5968</v>
      </c>
      <c r="C3132" t="s">
        <v>6026</v>
      </c>
      <c r="D3132">
        <v>1859730</v>
      </c>
      <c r="E3132" t="s">
        <v>6027</v>
      </c>
    </row>
    <row r="3133" spans="1:6">
      <c r="A3133" t="s">
        <v>6030</v>
      </c>
      <c r="B3133" t="s">
        <v>5968</v>
      </c>
      <c r="C3133" t="s">
        <v>6026</v>
      </c>
      <c r="D3133">
        <v>1858979</v>
      </c>
      <c r="E3133" t="s">
        <v>6029</v>
      </c>
    </row>
    <row r="3134" spans="1:6">
      <c r="A3134" t="s">
        <v>6032</v>
      </c>
      <c r="B3134" t="s">
        <v>5968</v>
      </c>
      <c r="C3134" t="s">
        <v>6026</v>
      </c>
      <c r="D3134">
        <v>2939430</v>
      </c>
      <c r="E3134" t="s">
        <v>6031</v>
      </c>
    </row>
    <row r="3135" spans="1:6">
      <c r="A3135" t="s">
        <v>6035</v>
      </c>
      <c r="B3135" t="s">
        <v>5968</v>
      </c>
      <c r="C3135" t="s">
        <v>6033</v>
      </c>
      <c r="D3135">
        <v>1860638</v>
      </c>
      <c r="E3135" t="s">
        <v>6034</v>
      </c>
    </row>
    <row r="3136" spans="1:6">
      <c r="A3136" t="s">
        <v>6037</v>
      </c>
      <c r="B3136" t="s">
        <v>5968</v>
      </c>
      <c r="C3136" t="s">
        <v>6033</v>
      </c>
      <c r="D3136">
        <v>1861414</v>
      </c>
      <c r="E3136" t="s">
        <v>6036</v>
      </c>
    </row>
    <row r="3137" spans="1:6">
      <c r="A3137" t="s">
        <v>6039</v>
      </c>
      <c r="B3137" t="s">
        <v>5968</v>
      </c>
      <c r="C3137" t="s">
        <v>6033</v>
      </c>
      <c r="D3137">
        <v>1860683</v>
      </c>
      <c r="E3137" t="s">
        <v>6038</v>
      </c>
    </row>
    <row r="3138" spans="1:6">
      <c r="A3138" t="s">
        <v>6041</v>
      </c>
      <c r="B3138" t="s">
        <v>5968</v>
      </c>
      <c r="C3138" t="s">
        <v>6033</v>
      </c>
      <c r="D3138">
        <v>1863089</v>
      </c>
      <c r="E3138" t="s">
        <v>6040</v>
      </c>
    </row>
    <row r="3139" spans="1:6">
      <c r="A3139" t="s">
        <v>6044</v>
      </c>
      <c r="B3139" t="s">
        <v>5968</v>
      </c>
      <c r="C3139" t="s">
        <v>6042</v>
      </c>
      <c r="D3139">
        <v>1817875</v>
      </c>
      <c r="E3139" t="s">
        <v>6043</v>
      </c>
    </row>
    <row r="3140" spans="1:6">
      <c r="A3140" t="s">
        <v>6046</v>
      </c>
      <c r="B3140" t="s">
        <v>5968</v>
      </c>
      <c r="C3140" t="s">
        <v>6042</v>
      </c>
      <c r="D3140">
        <v>1817902</v>
      </c>
      <c r="E3140" t="s">
        <v>6045</v>
      </c>
    </row>
    <row r="3141" spans="1:6">
      <c r="A3141" t="s">
        <v>6048</v>
      </c>
      <c r="B3141" t="s">
        <v>5968</v>
      </c>
      <c r="C3141" t="s">
        <v>6042</v>
      </c>
      <c r="D3141">
        <v>1818842</v>
      </c>
      <c r="E3141" t="s">
        <v>6047</v>
      </c>
    </row>
    <row r="3142" spans="1:6">
      <c r="A3142" t="s">
        <v>6050</v>
      </c>
      <c r="B3142" t="s">
        <v>5968</v>
      </c>
      <c r="C3142" t="s">
        <v>6042</v>
      </c>
      <c r="D3142">
        <v>1821350</v>
      </c>
      <c r="E3142" t="s">
        <v>6049</v>
      </c>
    </row>
    <row r="3143" spans="1:6">
      <c r="A3143" t="s">
        <v>6052</v>
      </c>
      <c r="B3143" t="s">
        <v>5968</v>
      </c>
      <c r="C3143" t="s">
        <v>6042</v>
      </c>
      <c r="D3143">
        <v>1822605</v>
      </c>
      <c r="E3143" t="s">
        <v>6051</v>
      </c>
    </row>
    <row r="3144" spans="1:6">
      <c r="A3144" t="s">
        <v>6054</v>
      </c>
      <c r="B3144" t="s">
        <v>5968</v>
      </c>
      <c r="C3144" t="s">
        <v>6042</v>
      </c>
      <c r="D3144">
        <v>1816156</v>
      </c>
      <c r="E3144" t="s">
        <v>6053</v>
      </c>
    </row>
    <row r="3145" spans="1:6">
      <c r="A3145" t="s">
        <v>6056</v>
      </c>
      <c r="B3145" t="s">
        <v>5968</v>
      </c>
      <c r="C3145" t="s">
        <v>6042</v>
      </c>
      <c r="D3145">
        <v>2940218</v>
      </c>
      <c r="E3145" t="s">
        <v>6055</v>
      </c>
    </row>
    <row r="3146" spans="1:6">
      <c r="A3146" t="s">
        <v>6058</v>
      </c>
      <c r="B3146" t="s">
        <v>5968</v>
      </c>
      <c r="C3146" t="s">
        <v>6042</v>
      </c>
      <c r="D3146">
        <v>1816153</v>
      </c>
      <c r="E3146" t="s">
        <v>6057</v>
      </c>
    </row>
    <row r="3147" spans="1:6">
      <c r="A3147" t="s">
        <v>6060</v>
      </c>
      <c r="B3147" t="s">
        <v>5968</v>
      </c>
      <c r="C3147" t="s">
        <v>6042</v>
      </c>
      <c r="D3147">
        <v>1816809</v>
      </c>
      <c r="E3147" t="s">
        <v>6059</v>
      </c>
    </row>
    <row r="3148" spans="1:6">
      <c r="A3148" t="s">
        <v>6062</v>
      </c>
      <c r="B3148" t="s">
        <v>5968</v>
      </c>
      <c r="C3148" t="s">
        <v>6042</v>
      </c>
      <c r="D3148">
        <v>1817700</v>
      </c>
      <c r="E3148" t="s">
        <v>6061</v>
      </c>
    </row>
    <row r="3149" spans="1:6">
      <c r="A3149" t="s">
        <v>6064</v>
      </c>
      <c r="B3149" t="s">
        <v>5968</v>
      </c>
      <c r="C3149" t="s">
        <v>6042</v>
      </c>
      <c r="D3149">
        <v>1819774</v>
      </c>
      <c r="E3149" t="s">
        <v>6063</v>
      </c>
    </row>
    <row r="3150" spans="1:6">
      <c r="A3150" s="1" t="s">
        <v>10858</v>
      </c>
      <c r="B3150" s="2" t="s">
        <v>5968</v>
      </c>
      <c r="C3150" s="2" t="s">
        <v>6042</v>
      </c>
      <c r="D3150" s="1">
        <v>1819144</v>
      </c>
      <c r="E3150" s="1" t="s">
        <v>11398</v>
      </c>
      <c r="F3150" s="1"/>
    </row>
    <row r="3151" spans="1:6">
      <c r="A3151" t="s">
        <v>6067</v>
      </c>
      <c r="B3151" t="s">
        <v>5968</v>
      </c>
      <c r="C3151" t="s">
        <v>6065</v>
      </c>
      <c r="D3151">
        <v>2713873</v>
      </c>
      <c r="E3151" t="s">
        <v>6066</v>
      </c>
    </row>
    <row r="3152" spans="1:6">
      <c r="A3152" s="1" t="s">
        <v>10859</v>
      </c>
      <c r="B3152" s="2" t="s">
        <v>5968</v>
      </c>
      <c r="C3152" s="2" t="s">
        <v>6065</v>
      </c>
      <c r="D3152" s="1">
        <v>2713850</v>
      </c>
      <c r="E3152" s="1" t="s">
        <v>11399</v>
      </c>
      <c r="F3152" s="1"/>
    </row>
    <row r="3153" spans="1:5">
      <c r="A3153" t="s">
        <v>6069</v>
      </c>
      <c r="B3153" t="s">
        <v>5968</v>
      </c>
      <c r="C3153" t="s">
        <v>1668</v>
      </c>
      <c r="D3153">
        <v>147958</v>
      </c>
      <c r="E3153" t="s">
        <v>6068</v>
      </c>
    </row>
    <row r="3154" spans="1:5">
      <c r="A3154" t="s">
        <v>6071</v>
      </c>
      <c r="B3154" t="s">
        <v>5968</v>
      </c>
      <c r="C3154" t="s">
        <v>1668</v>
      </c>
      <c r="D3154">
        <v>154581</v>
      </c>
      <c r="E3154" t="s">
        <v>6070</v>
      </c>
    </row>
    <row r="3155" spans="1:5">
      <c r="A3155" t="s">
        <v>6073</v>
      </c>
      <c r="B3155" t="s">
        <v>5968</v>
      </c>
      <c r="C3155" t="s">
        <v>1668</v>
      </c>
      <c r="D3155">
        <v>269316</v>
      </c>
      <c r="E3155" t="s">
        <v>6072</v>
      </c>
    </row>
    <row r="3156" spans="1:5">
      <c r="A3156" t="s">
        <v>6075</v>
      </c>
      <c r="B3156" t="s">
        <v>5968</v>
      </c>
      <c r="C3156" t="s">
        <v>1668</v>
      </c>
      <c r="D3156">
        <v>278841</v>
      </c>
      <c r="E3156" t="s">
        <v>6074</v>
      </c>
    </row>
    <row r="3157" spans="1:5">
      <c r="A3157" t="s">
        <v>6077</v>
      </c>
      <c r="B3157" t="s">
        <v>5968</v>
      </c>
      <c r="C3157" t="s">
        <v>1668</v>
      </c>
      <c r="D3157">
        <v>314756</v>
      </c>
      <c r="E3157" t="s">
        <v>6076</v>
      </c>
    </row>
    <row r="3158" spans="1:5">
      <c r="A3158" t="s">
        <v>6079</v>
      </c>
      <c r="B3158" t="s">
        <v>5968</v>
      </c>
      <c r="C3158" t="s">
        <v>1668</v>
      </c>
      <c r="D3158">
        <v>317846</v>
      </c>
      <c r="E3158" t="s">
        <v>6078</v>
      </c>
    </row>
    <row r="3159" spans="1:5">
      <c r="A3159" t="s">
        <v>6081</v>
      </c>
      <c r="B3159" t="s">
        <v>5968</v>
      </c>
      <c r="C3159" t="s">
        <v>1668</v>
      </c>
      <c r="D3159">
        <v>328781</v>
      </c>
      <c r="E3159" t="s">
        <v>6080</v>
      </c>
    </row>
    <row r="3160" spans="1:5">
      <c r="A3160" t="s">
        <v>6083</v>
      </c>
      <c r="B3160" t="s">
        <v>5968</v>
      </c>
      <c r="C3160" t="s">
        <v>1668</v>
      </c>
      <c r="D3160">
        <v>720458</v>
      </c>
      <c r="E3160" t="s">
        <v>6082</v>
      </c>
    </row>
    <row r="3161" spans="1:5">
      <c r="A3161" t="s">
        <v>6085</v>
      </c>
      <c r="B3161" t="s">
        <v>5968</v>
      </c>
      <c r="C3161" t="s">
        <v>1668</v>
      </c>
      <c r="D3161">
        <v>160700</v>
      </c>
      <c r="E3161" t="s">
        <v>6084</v>
      </c>
    </row>
    <row r="3162" spans="1:5">
      <c r="A3162" t="s">
        <v>6087</v>
      </c>
      <c r="B3162" t="s">
        <v>5968</v>
      </c>
      <c r="C3162" t="s">
        <v>1668</v>
      </c>
      <c r="D3162">
        <v>249642</v>
      </c>
      <c r="E3162" t="s">
        <v>6086</v>
      </c>
    </row>
    <row r="3163" spans="1:5">
      <c r="A3163" t="s">
        <v>6089</v>
      </c>
      <c r="B3163" t="s">
        <v>5968</v>
      </c>
      <c r="C3163" t="s">
        <v>1668</v>
      </c>
      <c r="D3163">
        <v>268856</v>
      </c>
      <c r="E3163" t="s">
        <v>6088</v>
      </c>
    </row>
    <row r="3164" spans="1:5">
      <c r="A3164" t="s">
        <v>6091</v>
      </c>
      <c r="B3164" t="s">
        <v>5968</v>
      </c>
      <c r="C3164" t="s">
        <v>1668</v>
      </c>
      <c r="D3164">
        <v>762836</v>
      </c>
      <c r="E3164" t="s">
        <v>6090</v>
      </c>
    </row>
    <row r="3165" spans="1:5">
      <c r="A3165" t="s">
        <v>6093</v>
      </c>
      <c r="B3165" t="s">
        <v>5968</v>
      </c>
      <c r="C3165" t="s">
        <v>1668</v>
      </c>
      <c r="D3165">
        <v>766158</v>
      </c>
      <c r="E3165" t="s">
        <v>6092</v>
      </c>
    </row>
    <row r="3166" spans="1:5">
      <c r="A3166" t="s">
        <v>6095</v>
      </c>
      <c r="B3166" t="s">
        <v>5968</v>
      </c>
      <c r="C3166" t="s">
        <v>1668</v>
      </c>
      <c r="D3166">
        <v>2814406</v>
      </c>
      <c r="E3166" t="s">
        <v>6094</v>
      </c>
    </row>
    <row r="3167" spans="1:5">
      <c r="A3167" t="s">
        <v>6097</v>
      </c>
      <c r="B3167" t="s">
        <v>5968</v>
      </c>
      <c r="C3167" t="s">
        <v>1668</v>
      </c>
      <c r="D3167">
        <v>3197042</v>
      </c>
      <c r="E3167" t="s">
        <v>6096</v>
      </c>
    </row>
    <row r="3168" spans="1:5">
      <c r="A3168" t="s">
        <v>6099</v>
      </c>
      <c r="B3168" t="s">
        <v>5968</v>
      </c>
      <c r="C3168" t="s">
        <v>1668</v>
      </c>
      <c r="D3168">
        <v>3197761</v>
      </c>
      <c r="E3168" t="s">
        <v>6098</v>
      </c>
    </row>
    <row r="3169" spans="1:6">
      <c r="A3169" t="s">
        <v>6102</v>
      </c>
      <c r="B3169" t="s">
        <v>5968</v>
      </c>
      <c r="C3169" t="s">
        <v>1668</v>
      </c>
      <c r="D3169">
        <v>3247851</v>
      </c>
      <c r="E3169" t="s">
        <v>6100</v>
      </c>
    </row>
    <row r="3170" spans="1:6">
      <c r="A3170" t="s">
        <v>6104</v>
      </c>
      <c r="B3170" t="s">
        <v>5968</v>
      </c>
      <c r="C3170" t="s">
        <v>1668</v>
      </c>
      <c r="D3170">
        <v>141909</v>
      </c>
      <c r="E3170" t="s">
        <v>6103</v>
      </c>
    </row>
    <row r="3171" spans="1:6">
      <c r="A3171" t="s">
        <v>6106</v>
      </c>
      <c r="B3171" t="s">
        <v>5968</v>
      </c>
      <c r="C3171" t="s">
        <v>1668</v>
      </c>
      <c r="D3171">
        <v>240452</v>
      </c>
      <c r="E3171" t="s">
        <v>6105</v>
      </c>
    </row>
    <row r="3172" spans="1:6">
      <c r="A3172" t="s">
        <v>6108</v>
      </c>
      <c r="B3172" t="s">
        <v>5968</v>
      </c>
      <c r="C3172" t="s">
        <v>1668</v>
      </c>
      <c r="D3172">
        <v>303661</v>
      </c>
      <c r="E3172" t="s">
        <v>6107</v>
      </c>
    </row>
    <row r="3173" spans="1:6">
      <c r="A3173" t="s">
        <v>6110</v>
      </c>
      <c r="B3173" t="s">
        <v>5968</v>
      </c>
      <c r="C3173" t="s">
        <v>1668</v>
      </c>
      <c r="D3173">
        <v>314559</v>
      </c>
      <c r="E3173" t="s">
        <v>6109</v>
      </c>
    </row>
    <row r="3174" spans="1:6">
      <c r="A3174" t="s">
        <v>6112</v>
      </c>
      <c r="B3174" t="s">
        <v>5968</v>
      </c>
      <c r="C3174" t="s">
        <v>1668</v>
      </c>
      <c r="D3174">
        <v>2997114</v>
      </c>
      <c r="E3174" t="s">
        <v>6111</v>
      </c>
    </row>
    <row r="3175" spans="1:6">
      <c r="A3175" s="1" t="s">
        <v>10860</v>
      </c>
      <c r="B3175" s="2" t="s">
        <v>5968</v>
      </c>
      <c r="C3175" s="2" t="s">
        <v>1668</v>
      </c>
      <c r="D3175" s="1">
        <v>249482</v>
      </c>
      <c r="E3175" s="1" t="s">
        <v>11400</v>
      </c>
      <c r="F3175" s="1"/>
    </row>
    <row r="3176" spans="1:6">
      <c r="A3176" t="s">
        <v>6115</v>
      </c>
      <c r="B3176" t="s">
        <v>5968</v>
      </c>
      <c r="C3176" t="s">
        <v>6113</v>
      </c>
      <c r="D3176">
        <v>2019607</v>
      </c>
      <c r="E3176" t="s">
        <v>6114</v>
      </c>
    </row>
    <row r="3177" spans="1:6">
      <c r="A3177" t="s">
        <v>6117</v>
      </c>
      <c r="B3177" t="s">
        <v>5968</v>
      </c>
      <c r="C3177" t="s">
        <v>6113</v>
      </c>
      <c r="D3177">
        <v>2019927</v>
      </c>
      <c r="E3177" t="s">
        <v>6116</v>
      </c>
    </row>
    <row r="3178" spans="1:6">
      <c r="A3178" t="s">
        <v>6119</v>
      </c>
      <c r="B3178" t="s">
        <v>5968</v>
      </c>
      <c r="C3178" t="s">
        <v>6113</v>
      </c>
      <c r="D3178">
        <v>2019148</v>
      </c>
      <c r="E3178" t="s">
        <v>6118</v>
      </c>
    </row>
    <row r="3179" spans="1:6">
      <c r="A3179" t="s">
        <v>6122</v>
      </c>
      <c r="B3179" t="s">
        <v>5968</v>
      </c>
      <c r="C3179" t="s">
        <v>6120</v>
      </c>
      <c r="D3179">
        <v>1864439</v>
      </c>
      <c r="E3179" t="s">
        <v>6121</v>
      </c>
    </row>
    <row r="3180" spans="1:6">
      <c r="A3180" t="s">
        <v>6124</v>
      </c>
      <c r="B3180" t="s">
        <v>5968</v>
      </c>
      <c r="C3180" t="s">
        <v>6120</v>
      </c>
      <c r="D3180">
        <v>2205703</v>
      </c>
      <c r="E3180" t="s">
        <v>6123</v>
      </c>
    </row>
    <row r="3181" spans="1:6">
      <c r="A3181" t="s">
        <v>6126</v>
      </c>
      <c r="B3181" t="s">
        <v>5968</v>
      </c>
      <c r="C3181" t="s">
        <v>6120</v>
      </c>
      <c r="D3181">
        <v>1864451</v>
      </c>
      <c r="E3181" t="s">
        <v>6125</v>
      </c>
    </row>
    <row r="3182" spans="1:6">
      <c r="A3182" t="s">
        <v>6128</v>
      </c>
      <c r="B3182" t="s">
        <v>5968</v>
      </c>
      <c r="C3182" t="s">
        <v>6120</v>
      </c>
      <c r="D3182">
        <v>1865729</v>
      </c>
      <c r="E3182" t="s">
        <v>6127</v>
      </c>
    </row>
    <row r="3183" spans="1:6">
      <c r="A3183" t="s">
        <v>6130</v>
      </c>
      <c r="B3183" t="s">
        <v>5968</v>
      </c>
      <c r="C3183" t="s">
        <v>6120</v>
      </c>
      <c r="D3183">
        <v>1865193</v>
      </c>
      <c r="E3183" t="s">
        <v>6129</v>
      </c>
    </row>
    <row r="3184" spans="1:6">
      <c r="A3184" s="1" t="s">
        <v>10861</v>
      </c>
      <c r="B3184" s="2" t="s">
        <v>5968</v>
      </c>
      <c r="C3184" s="2" t="s">
        <v>6120</v>
      </c>
      <c r="D3184" s="1">
        <v>3138820</v>
      </c>
      <c r="E3184" s="1" t="s">
        <v>11401</v>
      </c>
      <c r="F3184" s="1"/>
    </row>
    <row r="3185" spans="1:6">
      <c r="A3185" s="1" t="s">
        <v>10862</v>
      </c>
      <c r="B3185" s="2" t="s">
        <v>5968</v>
      </c>
      <c r="C3185" s="2" t="s">
        <v>6120</v>
      </c>
      <c r="D3185" s="1">
        <v>1866131</v>
      </c>
      <c r="E3185" s="1" t="s">
        <v>11402</v>
      </c>
      <c r="F3185" s="1"/>
    </row>
    <row r="3186" spans="1:6">
      <c r="A3186" t="s">
        <v>6132</v>
      </c>
      <c r="B3186" t="s">
        <v>5968</v>
      </c>
      <c r="C3186" t="s">
        <v>1706</v>
      </c>
      <c r="D3186">
        <v>2636787</v>
      </c>
      <c r="E3186" t="s">
        <v>6131</v>
      </c>
    </row>
    <row r="3187" spans="1:6">
      <c r="A3187" t="s">
        <v>6134</v>
      </c>
      <c r="B3187" t="s">
        <v>5968</v>
      </c>
      <c r="C3187" t="s">
        <v>1706</v>
      </c>
      <c r="D3187">
        <v>2637373</v>
      </c>
      <c r="E3187" t="s">
        <v>6133</v>
      </c>
    </row>
    <row r="3188" spans="1:6">
      <c r="A3188" t="s">
        <v>11690</v>
      </c>
      <c r="B3188" t="s">
        <v>5968</v>
      </c>
      <c r="C3188" t="s">
        <v>1706</v>
      </c>
      <c r="D3188">
        <v>2637664</v>
      </c>
      <c r="E3188" t="s">
        <v>11789</v>
      </c>
    </row>
    <row r="3189" spans="1:6">
      <c r="A3189" t="s">
        <v>6137</v>
      </c>
      <c r="B3189" t="s">
        <v>5968</v>
      </c>
      <c r="C3189" t="s">
        <v>6135</v>
      </c>
      <c r="D3189">
        <v>1867915</v>
      </c>
      <c r="E3189" t="s">
        <v>6136</v>
      </c>
    </row>
    <row r="3190" spans="1:6">
      <c r="A3190" t="s">
        <v>6139</v>
      </c>
      <c r="B3190" t="s">
        <v>5968</v>
      </c>
      <c r="C3190" t="s">
        <v>6135</v>
      </c>
      <c r="D3190">
        <v>1866729</v>
      </c>
      <c r="E3190" t="s">
        <v>6138</v>
      </c>
    </row>
    <row r="3191" spans="1:6">
      <c r="A3191" t="s">
        <v>6141</v>
      </c>
      <c r="B3191" t="s">
        <v>5968</v>
      </c>
      <c r="C3191" t="s">
        <v>6135</v>
      </c>
      <c r="D3191">
        <v>1867911</v>
      </c>
      <c r="E3191" t="s">
        <v>6140</v>
      </c>
    </row>
    <row r="3192" spans="1:6">
      <c r="A3192" s="1" t="s">
        <v>10863</v>
      </c>
      <c r="B3192" s="2" t="s">
        <v>5968</v>
      </c>
      <c r="C3192" s="2" t="s">
        <v>6135</v>
      </c>
      <c r="D3192" s="1">
        <v>1866299</v>
      </c>
      <c r="E3192" s="1" t="s">
        <v>11403</v>
      </c>
      <c r="F3192" s="1"/>
    </row>
    <row r="3193" spans="1:6">
      <c r="A3193" t="s">
        <v>6144</v>
      </c>
      <c r="B3193" t="s">
        <v>5968</v>
      </c>
      <c r="C3193" t="s">
        <v>6142</v>
      </c>
      <c r="D3193">
        <v>504052</v>
      </c>
      <c r="E3193" t="s">
        <v>6143</v>
      </c>
    </row>
    <row r="3194" spans="1:6">
      <c r="A3194" t="s">
        <v>6146</v>
      </c>
      <c r="B3194" t="s">
        <v>5968</v>
      </c>
      <c r="C3194" t="s">
        <v>6142</v>
      </c>
      <c r="D3194">
        <v>531897</v>
      </c>
      <c r="E3194" t="s">
        <v>6145</v>
      </c>
    </row>
    <row r="3195" spans="1:6">
      <c r="A3195" t="s">
        <v>6148</v>
      </c>
      <c r="B3195" t="s">
        <v>5968</v>
      </c>
      <c r="C3195" t="s">
        <v>6142</v>
      </c>
      <c r="D3195">
        <v>576450</v>
      </c>
      <c r="E3195" t="s">
        <v>6147</v>
      </c>
    </row>
    <row r="3196" spans="1:6">
      <c r="A3196" t="s">
        <v>6150</v>
      </c>
      <c r="B3196" t="s">
        <v>5968</v>
      </c>
      <c r="C3196" t="s">
        <v>6142</v>
      </c>
      <c r="D3196">
        <v>655469</v>
      </c>
      <c r="E3196" t="s">
        <v>6149</v>
      </c>
    </row>
    <row r="3197" spans="1:6">
      <c r="A3197" t="s">
        <v>6152</v>
      </c>
      <c r="B3197" t="s">
        <v>5968</v>
      </c>
      <c r="C3197" t="s">
        <v>6142</v>
      </c>
      <c r="D3197">
        <v>656595</v>
      </c>
      <c r="E3197" t="s">
        <v>6151</v>
      </c>
    </row>
    <row r="3198" spans="1:6">
      <c r="A3198" t="s">
        <v>6154</v>
      </c>
      <c r="B3198" t="s">
        <v>5968</v>
      </c>
      <c r="C3198" t="s">
        <v>6142</v>
      </c>
      <c r="D3198">
        <v>665837</v>
      </c>
      <c r="E3198" t="s">
        <v>6153</v>
      </c>
    </row>
    <row r="3199" spans="1:6">
      <c r="A3199" t="s">
        <v>6156</v>
      </c>
      <c r="B3199" t="s">
        <v>5968</v>
      </c>
      <c r="C3199" t="s">
        <v>6142</v>
      </c>
      <c r="D3199">
        <v>737072</v>
      </c>
      <c r="E3199" t="s">
        <v>6155</v>
      </c>
    </row>
    <row r="3200" spans="1:6">
      <c r="A3200" t="s">
        <v>6158</v>
      </c>
      <c r="B3200" t="s">
        <v>5968</v>
      </c>
      <c r="C3200" t="s">
        <v>6142</v>
      </c>
      <c r="D3200">
        <v>2641639</v>
      </c>
      <c r="E3200" t="s">
        <v>6157</v>
      </c>
    </row>
    <row r="3201" spans="1:5">
      <c r="A3201" t="s">
        <v>6160</v>
      </c>
      <c r="B3201" t="s">
        <v>5968</v>
      </c>
      <c r="C3201" t="s">
        <v>6142</v>
      </c>
      <c r="D3201">
        <v>453755</v>
      </c>
      <c r="E3201" t="s">
        <v>6159</v>
      </c>
    </row>
    <row r="3202" spans="1:5">
      <c r="A3202" t="s">
        <v>6162</v>
      </c>
      <c r="B3202" t="s">
        <v>5968</v>
      </c>
      <c r="C3202" t="s">
        <v>6142</v>
      </c>
      <c r="D3202">
        <v>553484</v>
      </c>
      <c r="E3202" t="s">
        <v>6161</v>
      </c>
    </row>
    <row r="3203" spans="1:5">
      <c r="A3203" t="s">
        <v>6164</v>
      </c>
      <c r="B3203" t="s">
        <v>5968</v>
      </c>
      <c r="C3203" t="s">
        <v>6142</v>
      </c>
      <c r="D3203">
        <v>619876</v>
      </c>
      <c r="E3203" t="s">
        <v>6163</v>
      </c>
    </row>
    <row r="3204" spans="1:5">
      <c r="A3204" t="s">
        <v>6166</v>
      </c>
      <c r="B3204" t="s">
        <v>5968</v>
      </c>
      <c r="C3204" t="s">
        <v>6142</v>
      </c>
      <c r="D3204">
        <v>1988341</v>
      </c>
      <c r="E3204" t="s">
        <v>6165</v>
      </c>
    </row>
    <row r="3205" spans="1:5">
      <c r="A3205" t="s">
        <v>6168</v>
      </c>
      <c r="B3205" t="s">
        <v>5968</v>
      </c>
      <c r="C3205" t="s">
        <v>6142</v>
      </c>
      <c r="D3205">
        <v>3059300</v>
      </c>
      <c r="E3205" t="s">
        <v>6167</v>
      </c>
    </row>
    <row r="3206" spans="1:5">
      <c r="A3206" t="s">
        <v>6170</v>
      </c>
      <c r="B3206" t="s">
        <v>5968</v>
      </c>
      <c r="C3206" t="s">
        <v>6142</v>
      </c>
      <c r="D3206">
        <v>3222971</v>
      </c>
      <c r="E3206" t="s">
        <v>6169</v>
      </c>
    </row>
    <row r="3207" spans="1:5">
      <c r="A3207" t="s">
        <v>6172</v>
      </c>
      <c r="B3207" t="s">
        <v>5968</v>
      </c>
      <c r="C3207" t="s">
        <v>6142</v>
      </c>
      <c r="D3207">
        <v>418027</v>
      </c>
      <c r="E3207" t="s">
        <v>6171</v>
      </c>
    </row>
    <row r="3208" spans="1:5">
      <c r="A3208" t="s">
        <v>6174</v>
      </c>
      <c r="B3208" t="s">
        <v>5968</v>
      </c>
      <c r="C3208" t="s">
        <v>6142</v>
      </c>
      <c r="D3208">
        <v>493962</v>
      </c>
      <c r="E3208" t="s">
        <v>6173</v>
      </c>
    </row>
    <row r="3209" spans="1:5">
      <c r="A3209" t="s">
        <v>6176</v>
      </c>
      <c r="B3209" t="s">
        <v>5968</v>
      </c>
      <c r="C3209" t="s">
        <v>6142</v>
      </c>
      <c r="D3209">
        <v>533004</v>
      </c>
      <c r="E3209" t="s">
        <v>6175</v>
      </c>
    </row>
    <row r="3210" spans="1:5">
      <c r="A3210" t="s">
        <v>6178</v>
      </c>
      <c r="B3210" t="s">
        <v>5968</v>
      </c>
      <c r="C3210" t="s">
        <v>6142</v>
      </c>
      <c r="D3210">
        <v>645198</v>
      </c>
      <c r="E3210" t="s">
        <v>6177</v>
      </c>
    </row>
    <row r="3211" spans="1:5">
      <c r="A3211" t="s">
        <v>6180</v>
      </c>
      <c r="B3211" t="s">
        <v>5968</v>
      </c>
      <c r="C3211" t="s">
        <v>6142</v>
      </c>
      <c r="D3211">
        <v>657367</v>
      </c>
      <c r="E3211" t="s">
        <v>6179</v>
      </c>
    </row>
    <row r="3212" spans="1:5">
      <c r="A3212" t="s">
        <v>11642</v>
      </c>
      <c r="B3212" t="s">
        <v>5968</v>
      </c>
      <c r="C3212" t="s">
        <v>6142</v>
      </c>
      <c r="D3212">
        <v>642750</v>
      </c>
      <c r="E3212" t="s">
        <v>11741</v>
      </c>
    </row>
    <row r="3213" spans="1:5">
      <c r="A3213" t="s">
        <v>6182</v>
      </c>
      <c r="B3213" t="s">
        <v>5968</v>
      </c>
      <c r="C3213" t="s">
        <v>190</v>
      </c>
      <c r="D3213">
        <v>1870163</v>
      </c>
      <c r="E3213" t="s">
        <v>6181</v>
      </c>
    </row>
    <row r="3214" spans="1:5">
      <c r="A3214" t="s">
        <v>6184</v>
      </c>
      <c r="B3214" t="s">
        <v>5968</v>
      </c>
      <c r="C3214" t="s">
        <v>190</v>
      </c>
      <c r="D3214">
        <v>1869640</v>
      </c>
      <c r="E3214" t="s">
        <v>6183</v>
      </c>
    </row>
    <row r="3215" spans="1:5">
      <c r="A3215" t="s">
        <v>6186</v>
      </c>
      <c r="B3215" t="s">
        <v>5968</v>
      </c>
      <c r="C3215" t="s">
        <v>190</v>
      </c>
      <c r="D3215">
        <v>1868445</v>
      </c>
      <c r="E3215" t="s">
        <v>6185</v>
      </c>
    </row>
    <row r="3216" spans="1:5">
      <c r="A3216" t="s">
        <v>6188</v>
      </c>
      <c r="B3216" t="s">
        <v>5968</v>
      </c>
      <c r="C3216" t="s">
        <v>190</v>
      </c>
      <c r="D3216">
        <v>1870475</v>
      </c>
      <c r="E3216" t="s">
        <v>6187</v>
      </c>
    </row>
    <row r="3217" spans="1:5">
      <c r="A3217" t="s">
        <v>6191</v>
      </c>
      <c r="B3217" t="s">
        <v>5968</v>
      </c>
      <c r="C3217" t="s">
        <v>6189</v>
      </c>
      <c r="D3217">
        <v>1896795</v>
      </c>
      <c r="E3217" t="s">
        <v>6190</v>
      </c>
    </row>
    <row r="3218" spans="1:5">
      <c r="A3218" t="s">
        <v>6193</v>
      </c>
      <c r="B3218" t="s">
        <v>5968</v>
      </c>
      <c r="C3218" t="s">
        <v>6189</v>
      </c>
      <c r="D3218">
        <v>1898108</v>
      </c>
      <c r="E3218" t="s">
        <v>6192</v>
      </c>
    </row>
    <row r="3219" spans="1:5">
      <c r="A3219" t="s">
        <v>6195</v>
      </c>
      <c r="B3219" t="s">
        <v>5968</v>
      </c>
      <c r="C3219" t="s">
        <v>6189</v>
      </c>
      <c r="D3219">
        <v>1897501</v>
      </c>
      <c r="E3219" t="s">
        <v>6194</v>
      </c>
    </row>
    <row r="3220" spans="1:5">
      <c r="A3220" t="s">
        <v>6197</v>
      </c>
      <c r="B3220" t="s">
        <v>5968</v>
      </c>
      <c r="C3220" t="s">
        <v>6189</v>
      </c>
      <c r="D3220">
        <v>3087251</v>
      </c>
      <c r="E3220" t="s">
        <v>6196</v>
      </c>
    </row>
    <row r="3221" spans="1:5">
      <c r="A3221" t="s">
        <v>6199</v>
      </c>
      <c r="B3221" t="s">
        <v>5968</v>
      </c>
      <c r="C3221" t="s">
        <v>6189</v>
      </c>
      <c r="D3221">
        <v>1897349</v>
      </c>
      <c r="E3221" t="s">
        <v>6198</v>
      </c>
    </row>
    <row r="3222" spans="1:5">
      <c r="A3222" t="s">
        <v>6201</v>
      </c>
      <c r="B3222" t="s">
        <v>5968</v>
      </c>
      <c r="C3222" t="s">
        <v>6189</v>
      </c>
      <c r="D3222">
        <v>1896951</v>
      </c>
      <c r="E3222" t="s">
        <v>6200</v>
      </c>
    </row>
    <row r="3223" spans="1:5">
      <c r="A3223" t="s">
        <v>6203</v>
      </c>
      <c r="B3223" t="s">
        <v>5968</v>
      </c>
      <c r="C3223" t="s">
        <v>106</v>
      </c>
      <c r="D3223">
        <v>1900288</v>
      </c>
      <c r="E3223" t="s">
        <v>6202</v>
      </c>
    </row>
    <row r="3224" spans="1:5">
      <c r="A3224" t="s">
        <v>6205</v>
      </c>
      <c r="B3224" t="s">
        <v>5968</v>
      </c>
      <c r="C3224" t="s">
        <v>1881</v>
      </c>
      <c r="D3224">
        <v>1904262</v>
      </c>
      <c r="E3224" t="s">
        <v>6204</v>
      </c>
    </row>
    <row r="3225" spans="1:5">
      <c r="A3225" t="s">
        <v>6207</v>
      </c>
      <c r="B3225" t="s">
        <v>5968</v>
      </c>
      <c r="C3225" t="s">
        <v>1881</v>
      </c>
      <c r="D3225">
        <v>1904393</v>
      </c>
      <c r="E3225" t="s">
        <v>6206</v>
      </c>
    </row>
    <row r="3226" spans="1:5">
      <c r="A3226" t="s">
        <v>6209</v>
      </c>
      <c r="B3226" t="s">
        <v>5968</v>
      </c>
      <c r="C3226" t="s">
        <v>1881</v>
      </c>
      <c r="D3226">
        <v>1903673</v>
      </c>
      <c r="E3226" t="s">
        <v>6208</v>
      </c>
    </row>
    <row r="3227" spans="1:5">
      <c r="A3227" t="s">
        <v>6211</v>
      </c>
      <c r="B3227" t="s">
        <v>5968</v>
      </c>
      <c r="C3227" t="s">
        <v>1881</v>
      </c>
      <c r="D3227">
        <v>1903334</v>
      </c>
      <c r="E3227" t="s">
        <v>6210</v>
      </c>
    </row>
    <row r="3228" spans="1:5">
      <c r="A3228" t="s">
        <v>6214</v>
      </c>
      <c r="B3228" t="s">
        <v>5968</v>
      </c>
      <c r="C3228" t="s">
        <v>6212</v>
      </c>
      <c r="D3228">
        <v>1904861</v>
      </c>
      <c r="E3228" t="s">
        <v>6213</v>
      </c>
    </row>
    <row r="3229" spans="1:5">
      <c r="A3229" t="s">
        <v>6216</v>
      </c>
      <c r="B3229" t="s">
        <v>5968</v>
      </c>
      <c r="C3229" t="s">
        <v>6212</v>
      </c>
      <c r="D3229">
        <v>1906922</v>
      </c>
      <c r="E3229" t="s">
        <v>6215</v>
      </c>
    </row>
    <row r="3230" spans="1:5">
      <c r="A3230" t="s">
        <v>6218</v>
      </c>
      <c r="B3230" t="s">
        <v>5968</v>
      </c>
      <c r="C3230" t="s">
        <v>6212</v>
      </c>
      <c r="D3230">
        <v>1905707</v>
      </c>
      <c r="E3230" t="s">
        <v>6217</v>
      </c>
    </row>
    <row r="3231" spans="1:5">
      <c r="A3231" t="s">
        <v>6220</v>
      </c>
      <c r="B3231" t="s">
        <v>5968</v>
      </c>
      <c r="C3231" t="s">
        <v>6212</v>
      </c>
      <c r="D3231">
        <v>3366277</v>
      </c>
      <c r="E3231" t="s">
        <v>6219</v>
      </c>
    </row>
    <row r="3232" spans="1:5">
      <c r="A3232" t="s">
        <v>6221</v>
      </c>
      <c r="B3232" t="s">
        <v>5968</v>
      </c>
      <c r="C3232" t="s">
        <v>6212</v>
      </c>
      <c r="D3232">
        <v>3366277</v>
      </c>
      <c r="E3232" t="s">
        <v>6219</v>
      </c>
    </row>
    <row r="3233" spans="1:6">
      <c r="A3233" t="s">
        <v>6223</v>
      </c>
      <c r="B3233" t="s">
        <v>5968</v>
      </c>
      <c r="C3233" t="s">
        <v>6212</v>
      </c>
      <c r="D3233">
        <v>1905753</v>
      </c>
      <c r="E3233" t="s">
        <v>6222</v>
      </c>
    </row>
    <row r="3234" spans="1:6">
      <c r="A3234" s="1" t="s">
        <v>10864</v>
      </c>
      <c r="B3234" s="2" t="s">
        <v>5968</v>
      </c>
      <c r="C3234" s="2" t="s">
        <v>6212</v>
      </c>
      <c r="D3234" s="1">
        <v>1906412</v>
      </c>
      <c r="E3234" s="1" t="s">
        <v>11404</v>
      </c>
      <c r="F3234" s="1"/>
    </row>
    <row r="3235" spans="1:6">
      <c r="A3235" t="s">
        <v>6226</v>
      </c>
      <c r="B3235" t="s">
        <v>5968</v>
      </c>
      <c r="C3235" t="s">
        <v>6224</v>
      </c>
      <c r="D3235">
        <v>1907580</v>
      </c>
      <c r="E3235" t="s">
        <v>6225</v>
      </c>
    </row>
    <row r="3236" spans="1:6">
      <c r="A3236" t="s">
        <v>6228</v>
      </c>
      <c r="B3236" t="s">
        <v>5968</v>
      </c>
      <c r="C3236" t="s">
        <v>6224</v>
      </c>
      <c r="D3236">
        <v>1908493</v>
      </c>
      <c r="E3236" t="s">
        <v>6227</v>
      </c>
    </row>
    <row r="3237" spans="1:6">
      <c r="A3237" t="s">
        <v>6230</v>
      </c>
      <c r="B3237" t="s">
        <v>5968</v>
      </c>
      <c r="C3237" t="s">
        <v>6224</v>
      </c>
      <c r="D3237">
        <v>1908721</v>
      </c>
      <c r="E3237" t="s">
        <v>6229</v>
      </c>
    </row>
    <row r="3238" spans="1:6">
      <c r="A3238" t="s">
        <v>6232</v>
      </c>
      <c r="B3238" t="s">
        <v>5968</v>
      </c>
      <c r="C3238" t="s">
        <v>6224</v>
      </c>
      <c r="D3238">
        <v>3255328</v>
      </c>
      <c r="E3238" t="s">
        <v>6231</v>
      </c>
    </row>
    <row r="3239" spans="1:6">
      <c r="A3239" t="s">
        <v>6234</v>
      </c>
      <c r="B3239" t="s">
        <v>5968</v>
      </c>
      <c r="C3239" t="s">
        <v>6224</v>
      </c>
      <c r="D3239">
        <v>1908816</v>
      </c>
      <c r="E3239" t="s">
        <v>6233</v>
      </c>
    </row>
    <row r="3240" spans="1:6">
      <c r="A3240" t="s">
        <v>10432</v>
      </c>
      <c r="B3240" t="s">
        <v>5968</v>
      </c>
      <c r="C3240" t="s">
        <v>6224</v>
      </c>
      <c r="D3240">
        <v>1908529</v>
      </c>
      <c r="E3240" t="s">
        <v>10431</v>
      </c>
    </row>
    <row r="3241" spans="1:6">
      <c r="A3241" t="s">
        <v>10434</v>
      </c>
      <c r="B3241" t="s">
        <v>5968</v>
      </c>
      <c r="C3241" t="s">
        <v>6224</v>
      </c>
      <c r="D3241">
        <v>1909854</v>
      </c>
      <c r="E3241" t="s">
        <v>10433</v>
      </c>
    </row>
    <row r="3242" spans="1:6">
      <c r="A3242" t="s">
        <v>6236</v>
      </c>
      <c r="B3242" t="s">
        <v>5968</v>
      </c>
      <c r="C3242" t="s">
        <v>769</v>
      </c>
      <c r="D3242">
        <v>1911482</v>
      </c>
      <c r="E3242" t="s">
        <v>6235</v>
      </c>
    </row>
    <row r="3243" spans="1:6">
      <c r="A3243" t="s">
        <v>6239</v>
      </c>
      <c r="B3243" t="s">
        <v>5968</v>
      </c>
      <c r="C3243" t="s">
        <v>6237</v>
      </c>
      <c r="D3243">
        <v>1913483</v>
      </c>
      <c r="E3243" t="s">
        <v>6238</v>
      </c>
    </row>
    <row r="3244" spans="1:6">
      <c r="A3244" t="s">
        <v>6241</v>
      </c>
      <c r="B3244" t="s">
        <v>5968</v>
      </c>
      <c r="C3244" t="s">
        <v>6237</v>
      </c>
      <c r="D3244">
        <v>1913677</v>
      </c>
      <c r="E3244" t="s">
        <v>6240</v>
      </c>
    </row>
    <row r="3245" spans="1:6">
      <c r="A3245" t="s">
        <v>6243</v>
      </c>
      <c r="B3245" t="s">
        <v>5968</v>
      </c>
      <c r="C3245" t="s">
        <v>6237</v>
      </c>
      <c r="D3245">
        <v>564694</v>
      </c>
      <c r="E3245" t="s">
        <v>6242</v>
      </c>
    </row>
    <row r="3246" spans="1:6">
      <c r="A3246" t="s">
        <v>6245</v>
      </c>
      <c r="B3246" t="s">
        <v>5968</v>
      </c>
      <c r="C3246" t="s">
        <v>6237</v>
      </c>
      <c r="D3246">
        <v>1913510</v>
      </c>
      <c r="E3246" t="s">
        <v>6244</v>
      </c>
    </row>
    <row r="3247" spans="1:6">
      <c r="A3247" t="s">
        <v>6248</v>
      </c>
      <c r="B3247" t="s">
        <v>5968</v>
      </c>
      <c r="C3247" t="s">
        <v>6246</v>
      </c>
      <c r="D3247">
        <v>2022675</v>
      </c>
      <c r="E3247" t="s">
        <v>6247</v>
      </c>
    </row>
    <row r="3248" spans="1:6">
      <c r="A3248" t="s">
        <v>6250</v>
      </c>
      <c r="B3248" t="s">
        <v>5968</v>
      </c>
      <c r="C3248" t="s">
        <v>6246</v>
      </c>
      <c r="D3248">
        <v>2020859</v>
      </c>
      <c r="E3248" t="s">
        <v>6249</v>
      </c>
    </row>
    <row r="3249" spans="1:6">
      <c r="A3249" t="s">
        <v>6252</v>
      </c>
      <c r="B3249" t="s">
        <v>5968</v>
      </c>
      <c r="C3249" t="s">
        <v>6246</v>
      </c>
      <c r="D3249">
        <v>2023276</v>
      </c>
      <c r="E3249" t="s">
        <v>6251</v>
      </c>
    </row>
    <row r="3250" spans="1:6">
      <c r="A3250" t="s">
        <v>6255</v>
      </c>
      <c r="B3250" t="s">
        <v>5968</v>
      </c>
      <c r="C3250" t="s">
        <v>6253</v>
      </c>
      <c r="D3250">
        <v>1914038</v>
      </c>
      <c r="E3250" t="s">
        <v>6254</v>
      </c>
    </row>
    <row r="3251" spans="1:6">
      <c r="A3251" t="s">
        <v>6258</v>
      </c>
      <c r="B3251" t="s">
        <v>6256</v>
      </c>
      <c r="C3251" t="s">
        <v>3542</v>
      </c>
      <c r="D3251">
        <v>1972813</v>
      </c>
      <c r="E3251" t="s">
        <v>6257</v>
      </c>
    </row>
    <row r="3252" spans="1:6">
      <c r="A3252" t="s">
        <v>6260</v>
      </c>
      <c r="B3252" t="s">
        <v>6256</v>
      </c>
      <c r="C3252" t="s">
        <v>591</v>
      </c>
      <c r="D3252">
        <v>1974656</v>
      </c>
      <c r="E3252" t="s">
        <v>6259</v>
      </c>
    </row>
    <row r="3253" spans="1:6">
      <c r="A3253" t="s">
        <v>6262</v>
      </c>
      <c r="B3253" t="s">
        <v>6256</v>
      </c>
      <c r="C3253" t="s">
        <v>591</v>
      </c>
      <c r="D3253">
        <v>1974649</v>
      </c>
      <c r="E3253" t="s">
        <v>6261</v>
      </c>
    </row>
    <row r="3254" spans="1:6">
      <c r="A3254" t="s">
        <v>6264</v>
      </c>
      <c r="B3254" t="s">
        <v>6256</v>
      </c>
      <c r="C3254" t="s">
        <v>591</v>
      </c>
      <c r="D3254">
        <v>2836433</v>
      </c>
      <c r="E3254" t="s">
        <v>6263</v>
      </c>
    </row>
    <row r="3255" spans="1:6">
      <c r="A3255" s="1" t="s">
        <v>10865</v>
      </c>
      <c r="B3255" s="1" t="s">
        <v>6256</v>
      </c>
      <c r="C3255" s="1" t="s">
        <v>591</v>
      </c>
      <c r="D3255" s="1">
        <v>2837029</v>
      </c>
      <c r="E3255" s="1" t="s">
        <v>11405</v>
      </c>
      <c r="F3255" s="1"/>
    </row>
    <row r="3256" spans="1:6">
      <c r="A3256" t="s">
        <v>6267</v>
      </c>
      <c r="B3256" t="s">
        <v>6256</v>
      </c>
      <c r="C3256" t="s">
        <v>6265</v>
      </c>
      <c r="D3256">
        <v>2164543</v>
      </c>
      <c r="E3256" t="s">
        <v>6266</v>
      </c>
    </row>
    <row r="3257" spans="1:6">
      <c r="A3257" t="s">
        <v>6269</v>
      </c>
      <c r="B3257" t="s">
        <v>6256</v>
      </c>
      <c r="C3257" t="s">
        <v>6265</v>
      </c>
      <c r="D3257">
        <v>2163615</v>
      </c>
      <c r="E3257" t="s">
        <v>6268</v>
      </c>
    </row>
    <row r="3258" spans="1:6">
      <c r="A3258" t="s">
        <v>6271</v>
      </c>
      <c r="B3258" t="s">
        <v>6256</v>
      </c>
      <c r="C3258" t="s">
        <v>6265</v>
      </c>
      <c r="D3258">
        <v>2163689</v>
      </c>
      <c r="E3258" t="s">
        <v>6270</v>
      </c>
    </row>
    <row r="3259" spans="1:6">
      <c r="A3259" t="s">
        <v>6273</v>
      </c>
      <c r="B3259" t="s">
        <v>6256</v>
      </c>
      <c r="C3259" t="s">
        <v>6265</v>
      </c>
      <c r="D3259">
        <v>2163756</v>
      </c>
      <c r="E3259" t="s">
        <v>6272</v>
      </c>
    </row>
    <row r="3260" spans="1:6">
      <c r="A3260" t="s">
        <v>6275</v>
      </c>
      <c r="B3260" t="s">
        <v>6256</v>
      </c>
      <c r="C3260" t="s">
        <v>6265</v>
      </c>
      <c r="D3260">
        <v>2164245</v>
      </c>
      <c r="E3260" t="s">
        <v>6274</v>
      </c>
    </row>
    <row r="3261" spans="1:6">
      <c r="A3261" t="s">
        <v>6277</v>
      </c>
      <c r="B3261" t="s">
        <v>6256</v>
      </c>
      <c r="C3261" t="s">
        <v>6265</v>
      </c>
      <c r="D3261">
        <v>2164460</v>
      </c>
      <c r="E3261" t="s">
        <v>6276</v>
      </c>
    </row>
    <row r="3262" spans="1:6">
      <c r="A3262" s="1" t="s">
        <v>10866</v>
      </c>
      <c r="B3262" s="1" t="s">
        <v>6256</v>
      </c>
      <c r="C3262" s="1" t="s">
        <v>6265</v>
      </c>
      <c r="D3262" s="1">
        <v>2164975</v>
      </c>
      <c r="E3262" s="1" t="s">
        <v>11406</v>
      </c>
      <c r="F3262" s="1"/>
    </row>
    <row r="3263" spans="1:6">
      <c r="A3263" s="1" t="s">
        <v>10867</v>
      </c>
      <c r="B3263" s="2" t="s">
        <v>6256</v>
      </c>
      <c r="C3263" s="2" t="s">
        <v>6265</v>
      </c>
      <c r="D3263" s="1">
        <v>2164504</v>
      </c>
      <c r="E3263" s="1" t="s">
        <v>11407</v>
      </c>
      <c r="F3263" s="1"/>
    </row>
    <row r="3264" spans="1:6">
      <c r="A3264" s="1" t="s">
        <v>10868</v>
      </c>
      <c r="B3264" s="2" t="s">
        <v>6256</v>
      </c>
      <c r="C3264" s="2" t="s">
        <v>6265</v>
      </c>
      <c r="D3264" s="1">
        <v>2164668</v>
      </c>
      <c r="E3264" s="1" t="s">
        <v>11408</v>
      </c>
      <c r="F3264" s="1"/>
    </row>
    <row r="3265" spans="1:6">
      <c r="A3265" t="s">
        <v>6280</v>
      </c>
      <c r="B3265" t="s">
        <v>6256</v>
      </c>
      <c r="C3265" t="s">
        <v>6278</v>
      </c>
      <c r="D3265">
        <v>2023984</v>
      </c>
      <c r="E3265" t="s">
        <v>6279</v>
      </c>
    </row>
    <row r="3266" spans="1:6">
      <c r="A3266" t="s">
        <v>6282</v>
      </c>
      <c r="B3266" t="s">
        <v>6256</v>
      </c>
      <c r="C3266" t="s">
        <v>1752</v>
      </c>
      <c r="D3266">
        <v>1976492</v>
      </c>
      <c r="E3266" t="s">
        <v>6281</v>
      </c>
    </row>
    <row r="3267" spans="1:6">
      <c r="A3267" t="s">
        <v>6284</v>
      </c>
      <c r="B3267" t="s">
        <v>6256</v>
      </c>
      <c r="C3267" t="s">
        <v>1752</v>
      </c>
      <c r="D3267">
        <v>1976549</v>
      </c>
      <c r="E3267" t="s">
        <v>6283</v>
      </c>
    </row>
    <row r="3268" spans="1:6">
      <c r="A3268" t="s">
        <v>6286</v>
      </c>
      <c r="B3268" t="s">
        <v>6256</v>
      </c>
      <c r="C3268" t="s">
        <v>1752</v>
      </c>
      <c r="D3268">
        <v>1976746</v>
      </c>
      <c r="E3268" t="s">
        <v>6285</v>
      </c>
    </row>
    <row r="3269" spans="1:6">
      <c r="A3269" t="s">
        <v>6288</v>
      </c>
      <c r="B3269" t="s">
        <v>6256</v>
      </c>
      <c r="C3269" t="s">
        <v>1752</v>
      </c>
      <c r="D3269">
        <v>1977330</v>
      </c>
      <c r="E3269" t="s">
        <v>6287</v>
      </c>
    </row>
    <row r="3270" spans="1:6">
      <c r="A3270" t="s">
        <v>6290</v>
      </c>
      <c r="B3270" t="s">
        <v>6256</v>
      </c>
      <c r="C3270" t="s">
        <v>1752</v>
      </c>
      <c r="D3270">
        <v>2533418</v>
      </c>
      <c r="E3270" t="s">
        <v>6289</v>
      </c>
    </row>
    <row r="3271" spans="1:6">
      <c r="A3271" t="s">
        <v>6292</v>
      </c>
      <c r="B3271" t="s">
        <v>6256</v>
      </c>
      <c r="C3271" t="s">
        <v>1752</v>
      </c>
      <c r="D3271">
        <v>2533923</v>
      </c>
      <c r="E3271" t="s">
        <v>6291</v>
      </c>
    </row>
    <row r="3272" spans="1:6">
      <c r="A3272" t="s">
        <v>6295</v>
      </c>
      <c r="B3272" t="s">
        <v>6256</v>
      </c>
      <c r="C3272" t="s">
        <v>6293</v>
      </c>
      <c r="D3272">
        <v>1977822</v>
      </c>
      <c r="E3272" t="s">
        <v>6294</v>
      </c>
    </row>
    <row r="3273" spans="1:6">
      <c r="A3273" t="s">
        <v>6297</v>
      </c>
      <c r="B3273" t="s">
        <v>6256</v>
      </c>
      <c r="C3273" t="s">
        <v>6293</v>
      </c>
      <c r="D3273">
        <v>2839159</v>
      </c>
      <c r="E3273" t="s">
        <v>6296</v>
      </c>
    </row>
    <row r="3274" spans="1:6">
      <c r="A3274" t="s">
        <v>6299</v>
      </c>
      <c r="B3274" t="s">
        <v>6256</v>
      </c>
      <c r="C3274" t="s">
        <v>6293</v>
      </c>
      <c r="D3274">
        <v>2839189</v>
      </c>
      <c r="E3274" t="s">
        <v>6298</v>
      </c>
    </row>
    <row r="3275" spans="1:6">
      <c r="A3275" t="s">
        <v>6301</v>
      </c>
      <c r="B3275" t="s">
        <v>6256</v>
      </c>
      <c r="C3275" t="s">
        <v>6293</v>
      </c>
      <c r="D3275">
        <v>1977814</v>
      </c>
      <c r="E3275" t="s">
        <v>6300</v>
      </c>
    </row>
    <row r="3276" spans="1:6">
      <c r="A3276" s="1" t="s">
        <v>10869</v>
      </c>
      <c r="B3276" s="2" t="s">
        <v>6256</v>
      </c>
      <c r="C3276" s="2" t="s">
        <v>6293</v>
      </c>
      <c r="D3276" s="1">
        <v>2839327</v>
      </c>
      <c r="E3276" s="1" t="s">
        <v>11409</v>
      </c>
      <c r="F3276" s="1"/>
    </row>
    <row r="3277" spans="1:6">
      <c r="A3277" t="s">
        <v>6304</v>
      </c>
      <c r="B3277" t="s">
        <v>6256</v>
      </c>
      <c r="C3277" t="s">
        <v>6302</v>
      </c>
      <c r="D3277">
        <v>2107874</v>
      </c>
      <c r="E3277" t="s">
        <v>6303</v>
      </c>
    </row>
    <row r="3278" spans="1:6">
      <c r="A3278" t="s">
        <v>6306</v>
      </c>
      <c r="B3278" t="s">
        <v>6256</v>
      </c>
      <c r="C3278" t="s">
        <v>6302</v>
      </c>
      <c r="D3278">
        <v>2110394</v>
      </c>
      <c r="E3278" t="s">
        <v>6305</v>
      </c>
    </row>
    <row r="3279" spans="1:6">
      <c r="A3279" t="s">
        <v>6308</v>
      </c>
      <c r="B3279" t="s">
        <v>6256</v>
      </c>
      <c r="C3279" t="s">
        <v>6302</v>
      </c>
      <c r="D3279">
        <v>2111516</v>
      </c>
      <c r="E3279" t="s">
        <v>6307</v>
      </c>
    </row>
    <row r="3280" spans="1:6">
      <c r="A3280" t="s">
        <v>6310</v>
      </c>
      <c r="B3280" t="s">
        <v>6256</v>
      </c>
      <c r="C3280" t="s">
        <v>6302</v>
      </c>
      <c r="D3280">
        <v>2112810</v>
      </c>
      <c r="E3280" t="s">
        <v>6309</v>
      </c>
    </row>
    <row r="3281" spans="1:5">
      <c r="A3281" t="s">
        <v>6312</v>
      </c>
      <c r="B3281" t="s">
        <v>6256</v>
      </c>
      <c r="C3281" t="s">
        <v>6302</v>
      </c>
      <c r="D3281">
        <v>2114868</v>
      </c>
      <c r="E3281" t="s">
        <v>6311</v>
      </c>
    </row>
    <row r="3282" spans="1:5">
      <c r="A3282" t="s">
        <v>6314</v>
      </c>
      <c r="B3282" t="s">
        <v>6256</v>
      </c>
      <c r="C3282" t="s">
        <v>6302</v>
      </c>
      <c r="D3282">
        <v>2115936</v>
      </c>
      <c r="E3282" t="s">
        <v>6313</v>
      </c>
    </row>
    <row r="3283" spans="1:5">
      <c r="A3283" t="s">
        <v>6316</v>
      </c>
      <c r="B3283" t="s">
        <v>6256</v>
      </c>
      <c r="C3283" t="s">
        <v>6302</v>
      </c>
      <c r="D3283">
        <v>2115976</v>
      </c>
      <c r="E3283" t="s">
        <v>6315</v>
      </c>
    </row>
    <row r="3284" spans="1:5">
      <c r="A3284" t="s">
        <v>6318</v>
      </c>
      <c r="B3284" t="s">
        <v>6256</v>
      </c>
      <c r="C3284" t="s">
        <v>6302</v>
      </c>
      <c r="D3284">
        <v>2116236</v>
      </c>
      <c r="E3284" t="s">
        <v>6317</v>
      </c>
    </row>
    <row r="3285" spans="1:5">
      <c r="A3285" t="s">
        <v>6320</v>
      </c>
      <c r="B3285" t="s">
        <v>6256</v>
      </c>
      <c r="C3285" t="s">
        <v>6302</v>
      </c>
      <c r="D3285">
        <v>2114094</v>
      </c>
      <c r="E3285" t="s">
        <v>6319</v>
      </c>
    </row>
    <row r="3286" spans="1:5">
      <c r="A3286" t="s">
        <v>6322</v>
      </c>
      <c r="B3286" t="s">
        <v>6256</v>
      </c>
      <c r="C3286" t="s">
        <v>6302</v>
      </c>
      <c r="D3286">
        <v>2116133</v>
      </c>
      <c r="E3286" t="s">
        <v>6321</v>
      </c>
    </row>
    <row r="3287" spans="1:5">
      <c r="A3287" t="s">
        <v>6324</v>
      </c>
      <c r="B3287" t="s">
        <v>6256</v>
      </c>
      <c r="C3287" t="s">
        <v>6302</v>
      </c>
      <c r="D3287">
        <v>3260037</v>
      </c>
      <c r="E3287" t="s">
        <v>6323</v>
      </c>
    </row>
    <row r="3288" spans="1:5">
      <c r="A3288" t="s">
        <v>6326</v>
      </c>
      <c r="B3288" t="s">
        <v>6256</v>
      </c>
      <c r="C3288" t="s">
        <v>6302</v>
      </c>
      <c r="D3288">
        <v>2859579</v>
      </c>
      <c r="E3288" t="s">
        <v>6325</v>
      </c>
    </row>
    <row r="3289" spans="1:5">
      <c r="A3289" t="s">
        <v>6328</v>
      </c>
      <c r="B3289" t="s">
        <v>6256</v>
      </c>
      <c r="C3289" t="s">
        <v>6302</v>
      </c>
      <c r="D3289">
        <v>2860683</v>
      </c>
      <c r="E3289" t="s">
        <v>6327</v>
      </c>
    </row>
    <row r="3290" spans="1:5">
      <c r="A3290" t="s">
        <v>6330</v>
      </c>
      <c r="B3290" t="s">
        <v>6256</v>
      </c>
      <c r="C3290" t="s">
        <v>6302</v>
      </c>
      <c r="D3290">
        <v>2861683</v>
      </c>
      <c r="E3290" t="s">
        <v>6329</v>
      </c>
    </row>
    <row r="3291" spans="1:5">
      <c r="A3291" t="s">
        <v>6332</v>
      </c>
      <c r="B3291" t="s">
        <v>6256</v>
      </c>
      <c r="C3291" t="s">
        <v>6302</v>
      </c>
      <c r="D3291">
        <v>2861940</v>
      </c>
      <c r="E3291" t="s">
        <v>6331</v>
      </c>
    </row>
    <row r="3292" spans="1:5">
      <c r="A3292" t="s">
        <v>6334</v>
      </c>
      <c r="B3292" t="s">
        <v>6256</v>
      </c>
      <c r="C3292" t="s">
        <v>6302</v>
      </c>
      <c r="D3292">
        <v>2862350</v>
      </c>
      <c r="E3292" t="s">
        <v>6333</v>
      </c>
    </row>
    <row r="3293" spans="1:5">
      <c r="A3293" t="s">
        <v>6336</v>
      </c>
      <c r="B3293" t="s">
        <v>6256</v>
      </c>
      <c r="C3293" t="s">
        <v>6302</v>
      </c>
      <c r="D3293">
        <v>2862742</v>
      </c>
      <c r="E3293" t="s">
        <v>6335</v>
      </c>
    </row>
    <row r="3294" spans="1:5">
      <c r="A3294" t="s">
        <v>6338</v>
      </c>
      <c r="B3294" t="s">
        <v>6256</v>
      </c>
      <c r="C3294" t="s">
        <v>6302</v>
      </c>
      <c r="D3294">
        <v>2863693</v>
      </c>
      <c r="E3294" t="s">
        <v>6337</v>
      </c>
    </row>
    <row r="3295" spans="1:5">
      <c r="A3295" t="s">
        <v>6340</v>
      </c>
      <c r="B3295" t="s">
        <v>6256</v>
      </c>
      <c r="C3295" t="s">
        <v>6302</v>
      </c>
      <c r="D3295">
        <v>2109257</v>
      </c>
      <c r="E3295" t="s">
        <v>6339</v>
      </c>
    </row>
    <row r="3296" spans="1:5">
      <c r="A3296" t="s">
        <v>6342</v>
      </c>
      <c r="B3296" t="s">
        <v>6256</v>
      </c>
      <c r="C3296" t="s">
        <v>6302</v>
      </c>
      <c r="D3296">
        <v>2112487</v>
      </c>
      <c r="E3296" t="s">
        <v>6341</v>
      </c>
    </row>
    <row r="3297" spans="1:6">
      <c r="A3297" t="s">
        <v>6344</v>
      </c>
      <c r="B3297" t="s">
        <v>6256</v>
      </c>
      <c r="C3297" t="s">
        <v>6302</v>
      </c>
      <c r="D3297">
        <v>2113146</v>
      </c>
      <c r="E3297" t="s">
        <v>6343</v>
      </c>
    </row>
    <row r="3298" spans="1:6">
      <c r="A3298" t="s">
        <v>6346</v>
      </c>
      <c r="B3298" t="s">
        <v>6256</v>
      </c>
      <c r="C3298" t="s">
        <v>6302</v>
      </c>
      <c r="D3298">
        <v>2113587</v>
      </c>
      <c r="E3298" t="s">
        <v>6345</v>
      </c>
    </row>
    <row r="3299" spans="1:6">
      <c r="A3299" t="s">
        <v>6348</v>
      </c>
      <c r="B3299" t="s">
        <v>6256</v>
      </c>
      <c r="C3299" t="s">
        <v>6302</v>
      </c>
      <c r="D3299">
        <v>2115818</v>
      </c>
      <c r="E3299" t="s">
        <v>6347</v>
      </c>
    </row>
    <row r="3300" spans="1:6">
      <c r="A3300" t="s">
        <v>6350</v>
      </c>
      <c r="B3300" t="s">
        <v>6256</v>
      </c>
      <c r="C3300" t="s">
        <v>6302</v>
      </c>
      <c r="D3300">
        <v>2116139</v>
      </c>
      <c r="E3300" t="s">
        <v>6349</v>
      </c>
    </row>
    <row r="3301" spans="1:6">
      <c r="A3301" t="s">
        <v>6352</v>
      </c>
      <c r="B3301" t="s">
        <v>6256</v>
      </c>
      <c r="C3301" t="s">
        <v>6302</v>
      </c>
      <c r="D3301">
        <v>2117415</v>
      </c>
      <c r="E3301" t="s">
        <v>6351</v>
      </c>
    </row>
    <row r="3302" spans="1:6">
      <c r="A3302" s="1" t="s">
        <v>10870</v>
      </c>
      <c r="B3302" s="2" t="s">
        <v>6256</v>
      </c>
      <c r="C3302" s="2" t="s">
        <v>6302</v>
      </c>
      <c r="D3302" s="1">
        <v>2114817</v>
      </c>
      <c r="E3302" s="1" t="s">
        <v>11410</v>
      </c>
      <c r="F3302" s="1"/>
    </row>
    <row r="3303" spans="1:6">
      <c r="A3303" s="1" t="s">
        <v>10871</v>
      </c>
      <c r="B3303" s="2" t="s">
        <v>6256</v>
      </c>
      <c r="C3303" s="2" t="s">
        <v>6302</v>
      </c>
      <c r="D3303" s="1">
        <v>2114682</v>
      </c>
      <c r="E3303" s="1" t="s">
        <v>11411</v>
      </c>
      <c r="F3303" s="1"/>
    </row>
    <row r="3304" spans="1:6">
      <c r="A3304" s="1" t="s">
        <v>10872</v>
      </c>
      <c r="B3304" s="2" t="s">
        <v>6256</v>
      </c>
      <c r="C3304" s="2" t="s">
        <v>6302</v>
      </c>
      <c r="D3304" s="1">
        <v>2860825</v>
      </c>
      <c r="E3304" s="1" t="s">
        <v>11412</v>
      </c>
      <c r="F3304" s="1"/>
    </row>
    <row r="3305" spans="1:6">
      <c r="A3305" s="1" t="s">
        <v>10873</v>
      </c>
      <c r="B3305" s="2" t="s">
        <v>6256</v>
      </c>
      <c r="C3305" s="2" t="s">
        <v>6302</v>
      </c>
      <c r="D3305" s="1">
        <v>2861142</v>
      </c>
      <c r="E3305" s="1" t="s">
        <v>11413</v>
      </c>
      <c r="F3305" s="1"/>
    </row>
    <row r="3306" spans="1:6">
      <c r="A3306" s="1" t="s">
        <v>10874</v>
      </c>
      <c r="B3306" s="2" t="s">
        <v>6256</v>
      </c>
      <c r="C3306" s="2" t="s">
        <v>6302</v>
      </c>
      <c r="D3306" s="1">
        <v>2861566</v>
      </c>
      <c r="E3306" s="1" t="s">
        <v>11414</v>
      </c>
      <c r="F3306" s="1"/>
    </row>
    <row r="3307" spans="1:6">
      <c r="A3307" t="s">
        <v>6354</v>
      </c>
      <c r="B3307" t="s">
        <v>6256</v>
      </c>
      <c r="C3307" t="s">
        <v>4507</v>
      </c>
      <c r="D3307">
        <v>2166404</v>
      </c>
      <c r="E3307" t="s">
        <v>6353</v>
      </c>
    </row>
    <row r="3308" spans="1:6">
      <c r="A3308" t="s">
        <v>6356</v>
      </c>
      <c r="B3308" t="s">
        <v>6256</v>
      </c>
      <c r="C3308" t="s">
        <v>4507</v>
      </c>
      <c r="D3308">
        <v>2166433</v>
      </c>
      <c r="E3308" t="s">
        <v>6355</v>
      </c>
    </row>
    <row r="3309" spans="1:6">
      <c r="A3309" t="s">
        <v>6358</v>
      </c>
      <c r="B3309" t="s">
        <v>6256</v>
      </c>
      <c r="C3309" t="s">
        <v>4507</v>
      </c>
      <c r="D3309">
        <v>2166727</v>
      </c>
      <c r="E3309" t="s">
        <v>6357</v>
      </c>
    </row>
    <row r="3310" spans="1:6">
      <c r="A3310" t="s">
        <v>6360</v>
      </c>
      <c r="B3310" t="s">
        <v>6256</v>
      </c>
      <c r="C3310" t="s">
        <v>4507</v>
      </c>
      <c r="D3310">
        <v>2166845</v>
      </c>
      <c r="E3310" t="s">
        <v>6359</v>
      </c>
    </row>
    <row r="3311" spans="1:6">
      <c r="A3311" t="s">
        <v>6362</v>
      </c>
      <c r="B3311" t="s">
        <v>6256</v>
      </c>
      <c r="C3311" t="s">
        <v>4507</v>
      </c>
      <c r="D3311">
        <v>2854665</v>
      </c>
      <c r="E3311" t="s">
        <v>6361</v>
      </c>
    </row>
    <row r="3312" spans="1:6">
      <c r="A3312" t="s">
        <v>6364</v>
      </c>
      <c r="B3312" t="s">
        <v>6256</v>
      </c>
      <c r="C3312" t="s">
        <v>4507</v>
      </c>
      <c r="D3312">
        <v>2856088</v>
      </c>
      <c r="E3312" t="s">
        <v>6363</v>
      </c>
    </row>
    <row r="3313" spans="1:6">
      <c r="A3313" t="s">
        <v>6366</v>
      </c>
      <c r="B3313" t="s">
        <v>6256</v>
      </c>
      <c r="C3313" t="s">
        <v>4507</v>
      </c>
      <c r="D3313">
        <v>2856547</v>
      </c>
      <c r="E3313" t="s">
        <v>6365</v>
      </c>
    </row>
    <row r="3314" spans="1:6">
      <c r="A3314" t="s">
        <v>6368</v>
      </c>
      <c r="B3314" t="s">
        <v>6256</v>
      </c>
      <c r="C3314" t="s">
        <v>4507</v>
      </c>
      <c r="D3314">
        <v>2856621</v>
      </c>
      <c r="E3314" t="s">
        <v>6367</v>
      </c>
    </row>
    <row r="3315" spans="1:6">
      <c r="A3315" t="s">
        <v>6370</v>
      </c>
      <c r="B3315" t="s">
        <v>6256</v>
      </c>
      <c r="C3315" t="s">
        <v>4507</v>
      </c>
      <c r="D3315">
        <v>2857170</v>
      </c>
      <c r="E3315" t="s">
        <v>6369</v>
      </c>
    </row>
    <row r="3316" spans="1:6">
      <c r="A3316" t="s">
        <v>6372</v>
      </c>
      <c r="B3316" t="s">
        <v>6256</v>
      </c>
      <c r="C3316" t="s">
        <v>4507</v>
      </c>
      <c r="D3316">
        <v>2858326</v>
      </c>
      <c r="E3316" t="s">
        <v>6371</v>
      </c>
    </row>
    <row r="3317" spans="1:6">
      <c r="A3317" t="s">
        <v>6374</v>
      </c>
      <c r="B3317" t="s">
        <v>6256</v>
      </c>
      <c r="C3317" t="s">
        <v>4507</v>
      </c>
      <c r="D3317">
        <v>2165718</v>
      </c>
      <c r="E3317" t="s">
        <v>6373</v>
      </c>
    </row>
    <row r="3318" spans="1:6">
      <c r="A3318" s="1" t="s">
        <v>10875</v>
      </c>
      <c r="B3318" s="2" t="s">
        <v>6256</v>
      </c>
      <c r="C3318" s="2" t="s">
        <v>4507</v>
      </c>
      <c r="D3318" s="1">
        <v>2856215</v>
      </c>
      <c r="E3318" s="1" t="s">
        <v>11415</v>
      </c>
      <c r="F3318" s="1"/>
    </row>
    <row r="3319" spans="1:6">
      <c r="A3319" s="1" t="s">
        <v>10876</v>
      </c>
      <c r="B3319" s="2" t="s">
        <v>6256</v>
      </c>
      <c r="C3319" s="2" t="s">
        <v>4507</v>
      </c>
      <c r="D3319" s="1">
        <v>2858612</v>
      </c>
      <c r="E3319" s="1" t="s">
        <v>11416</v>
      </c>
      <c r="F3319" s="1"/>
    </row>
    <row r="3320" spans="1:6">
      <c r="A3320" t="s">
        <v>6377</v>
      </c>
      <c r="B3320" t="s">
        <v>6256</v>
      </c>
      <c r="C3320" t="s">
        <v>6375</v>
      </c>
      <c r="D3320">
        <v>163847</v>
      </c>
      <c r="E3320" t="s">
        <v>6376</v>
      </c>
    </row>
    <row r="3321" spans="1:6">
      <c r="A3321" t="s">
        <v>6379</v>
      </c>
      <c r="B3321" t="s">
        <v>6256</v>
      </c>
      <c r="C3321" t="s">
        <v>6375</v>
      </c>
      <c r="D3321">
        <v>184657</v>
      </c>
      <c r="E3321" t="s">
        <v>6378</v>
      </c>
    </row>
    <row r="3322" spans="1:6">
      <c r="A3322" t="s">
        <v>6381</v>
      </c>
      <c r="B3322" t="s">
        <v>6256</v>
      </c>
      <c r="C3322" t="s">
        <v>6375</v>
      </c>
      <c r="D3322">
        <v>221460</v>
      </c>
      <c r="E3322" t="s">
        <v>6380</v>
      </c>
    </row>
    <row r="3323" spans="1:6">
      <c r="A3323" t="s">
        <v>6383</v>
      </c>
      <c r="B3323" t="s">
        <v>6256</v>
      </c>
      <c r="C3323" t="s">
        <v>6375</v>
      </c>
      <c r="D3323">
        <v>351711</v>
      </c>
      <c r="E3323" t="s">
        <v>6382</v>
      </c>
    </row>
    <row r="3324" spans="1:6">
      <c r="A3324" t="s">
        <v>6385</v>
      </c>
      <c r="B3324" t="s">
        <v>6256</v>
      </c>
      <c r="C3324" t="s">
        <v>6375</v>
      </c>
      <c r="D3324">
        <v>372141</v>
      </c>
      <c r="E3324" t="s">
        <v>6384</v>
      </c>
    </row>
    <row r="3325" spans="1:6">
      <c r="A3325" t="s">
        <v>6387</v>
      </c>
      <c r="B3325" t="s">
        <v>6256</v>
      </c>
      <c r="C3325" t="s">
        <v>6375</v>
      </c>
      <c r="D3325">
        <v>425755</v>
      </c>
      <c r="E3325" t="s">
        <v>6386</v>
      </c>
    </row>
    <row r="3326" spans="1:6">
      <c r="A3326" t="s">
        <v>6389</v>
      </c>
      <c r="B3326" t="s">
        <v>6256</v>
      </c>
      <c r="C3326" t="s">
        <v>6375</v>
      </c>
      <c r="D3326">
        <v>430731</v>
      </c>
      <c r="E3326" t="s">
        <v>6388</v>
      </c>
    </row>
    <row r="3327" spans="1:6">
      <c r="A3327" t="s">
        <v>6391</v>
      </c>
      <c r="B3327" t="s">
        <v>6256</v>
      </c>
      <c r="C3327" t="s">
        <v>6375</v>
      </c>
      <c r="D3327">
        <v>470274</v>
      </c>
      <c r="E3327" t="s">
        <v>6390</v>
      </c>
    </row>
    <row r="3328" spans="1:6">
      <c r="A3328" t="s">
        <v>6393</v>
      </c>
      <c r="B3328" t="s">
        <v>6256</v>
      </c>
      <c r="C3328" t="s">
        <v>6375</v>
      </c>
      <c r="D3328">
        <v>149010</v>
      </c>
      <c r="E3328" t="s">
        <v>6392</v>
      </c>
    </row>
    <row r="3329" spans="1:5">
      <c r="A3329" t="s">
        <v>6395</v>
      </c>
      <c r="B3329" t="s">
        <v>6256</v>
      </c>
      <c r="C3329" t="s">
        <v>6375</v>
      </c>
      <c r="D3329">
        <v>167213</v>
      </c>
      <c r="E3329" t="s">
        <v>6394</v>
      </c>
    </row>
    <row r="3330" spans="1:5">
      <c r="A3330" t="s">
        <v>6397</v>
      </c>
      <c r="B3330" t="s">
        <v>6256</v>
      </c>
      <c r="C3330" t="s">
        <v>6375</v>
      </c>
      <c r="D3330">
        <v>191101</v>
      </c>
      <c r="E3330" t="s">
        <v>6396</v>
      </c>
    </row>
    <row r="3331" spans="1:5">
      <c r="A3331" t="s">
        <v>6399</v>
      </c>
      <c r="B3331" t="s">
        <v>6256</v>
      </c>
      <c r="C3331" t="s">
        <v>6375</v>
      </c>
      <c r="D3331">
        <v>204724</v>
      </c>
      <c r="E3331" t="s">
        <v>6398</v>
      </c>
    </row>
    <row r="3332" spans="1:5">
      <c r="A3332" t="s">
        <v>6401</v>
      </c>
      <c r="B3332" t="s">
        <v>6256</v>
      </c>
      <c r="C3332" t="s">
        <v>6375</v>
      </c>
      <c r="D3332">
        <v>279861</v>
      </c>
      <c r="E3332" t="s">
        <v>6400</v>
      </c>
    </row>
    <row r="3333" spans="1:5">
      <c r="A3333" t="s">
        <v>6403</v>
      </c>
      <c r="B3333" t="s">
        <v>6256</v>
      </c>
      <c r="C3333" t="s">
        <v>6375</v>
      </c>
      <c r="D3333">
        <v>297404</v>
      </c>
      <c r="E3333" t="s">
        <v>6402</v>
      </c>
    </row>
    <row r="3334" spans="1:5">
      <c r="A3334" t="s">
        <v>6405</v>
      </c>
      <c r="B3334" t="s">
        <v>6256</v>
      </c>
      <c r="C3334" t="s">
        <v>6375</v>
      </c>
      <c r="D3334">
        <v>327756</v>
      </c>
      <c r="E3334" t="s">
        <v>6404</v>
      </c>
    </row>
    <row r="3335" spans="1:5">
      <c r="A3335" t="s">
        <v>6407</v>
      </c>
      <c r="B3335" t="s">
        <v>6256</v>
      </c>
      <c r="C3335" t="s">
        <v>6375</v>
      </c>
      <c r="D3335">
        <v>335080</v>
      </c>
      <c r="E3335" t="s">
        <v>6406</v>
      </c>
    </row>
    <row r="3336" spans="1:5">
      <c r="A3336" t="s">
        <v>6409</v>
      </c>
      <c r="B3336" t="s">
        <v>6256</v>
      </c>
      <c r="C3336" t="s">
        <v>6375</v>
      </c>
      <c r="D3336">
        <v>348450</v>
      </c>
      <c r="E3336" t="s">
        <v>6408</v>
      </c>
    </row>
    <row r="3337" spans="1:5">
      <c r="A3337" t="s">
        <v>6411</v>
      </c>
      <c r="B3337" t="s">
        <v>6256</v>
      </c>
      <c r="C3337" t="s">
        <v>6375</v>
      </c>
      <c r="D3337">
        <v>407196</v>
      </c>
      <c r="E3337" t="s">
        <v>6410</v>
      </c>
    </row>
    <row r="3338" spans="1:5">
      <c r="A3338" t="s">
        <v>6413</v>
      </c>
      <c r="B3338" t="s">
        <v>6256</v>
      </c>
      <c r="C3338" t="s">
        <v>6375</v>
      </c>
      <c r="D3338">
        <v>437007</v>
      </c>
      <c r="E3338" t="s">
        <v>6412</v>
      </c>
    </row>
    <row r="3339" spans="1:5">
      <c r="A3339" t="s">
        <v>6415</v>
      </c>
      <c r="B3339" t="s">
        <v>6256</v>
      </c>
      <c r="C3339" t="s">
        <v>6375</v>
      </c>
      <c r="D3339">
        <v>467758</v>
      </c>
      <c r="E3339" t="s">
        <v>6414</v>
      </c>
    </row>
    <row r="3340" spans="1:5">
      <c r="A3340" t="s">
        <v>6417</v>
      </c>
      <c r="B3340" t="s">
        <v>6256</v>
      </c>
      <c r="C3340" t="s">
        <v>6375</v>
      </c>
      <c r="D3340">
        <v>2528004</v>
      </c>
      <c r="E3340" t="s">
        <v>6416</v>
      </c>
    </row>
    <row r="3341" spans="1:5">
      <c r="A3341" t="s">
        <v>6419</v>
      </c>
      <c r="B3341" t="s">
        <v>6256</v>
      </c>
      <c r="C3341" t="s">
        <v>6375</v>
      </c>
      <c r="D3341">
        <v>2528152</v>
      </c>
      <c r="E3341" t="s">
        <v>6418</v>
      </c>
    </row>
    <row r="3342" spans="1:5">
      <c r="A3342" t="s">
        <v>6421</v>
      </c>
      <c r="B3342" t="s">
        <v>6256</v>
      </c>
      <c r="C3342" t="s">
        <v>6375</v>
      </c>
      <c r="D3342">
        <v>2938529</v>
      </c>
      <c r="E3342" t="s">
        <v>6420</v>
      </c>
    </row>
    <row r="3343" spans="1:5">
      <c r="A3343" t="s">
        <v>6423</v>
      </c>
      <c r="B3343" t="s">
        <v>6256</v>
      </c>
      <c r="C3343" t="s">
        <v>6375</v>
      </c>
      <c r="D3343">
        <v>3298695</v>
      </c>
      <c r="E3343" t="s">
        <v>6422</v>
      </c>
    </row>
    <row r="3344" spans="1:5">
      <c r="A3344" t="s">
        <v>6425</v>
      </c>
      <c r="B3344" t="s">
        <v>6256</v>
      </c>
      <c r="C3344" t="s">
        <v>6375</v>
      </c>
      <c r="D3344">
        <v>3324055</v>
      </c>
      <c r="E3344" t="s">
        <v>6424</v>
      </c>
    </row>
    <row r="3345" spans="1:6">
      <c r="A3345" t="s">
        <v>6427</v>
      </c>
      <c r="B3345" t="s">
        <v>6256</v>
      </c>
      <c r="C3345" t="s">
        <v>6375</v>
      </c>
      <c r="D3345">
        <v>1777024</v>
      </c>
      <c r="E3345" t="s">
        <v>6426</v>
      </c>
    </row>
    <row r="3346" spans="1:6">
      <c r="A3346" t="s">
        <v>6429</v>
      </c>
      <c r="B3346" t="s">
        <v>6256</v>
      </c>
      <c r="C3346" t="s">
        <v>6375</v>
      </c>
      <c r="D3346">
        <v>1777365</v>
      </c>
      <c r="E3346" t="s">
        <v>6428</v>
      </c>
    </row>
    <row r="3347" spans="1:6">
      <c r="A3347" t="s">
        <v>6431</v>
      </c>
      <c r="B3347" t="s">
        <v>6256</v>
      </c>
      <c r="C3347" t="s">
        <v>6375</v>
      </c>
      <c r="D3347">
        <v>1785342</v>
      </c>
      <c r="E3347" t="s">
        <v>6430</v>
      </c>
    </row>
    <row r="3348" spans="1:6">
      <c r="A3348" t="s">
        <v>6433</v>
      </c>
      <c r="B3348" t="s">
        <v>6256</v>
      </c>
      <c r="C3348" t="s">
        <v>6375</v>
      </c>
      <c r="D3348">
        <v>1786269</v>
      </c>
      <c r="E3348" t="s">
        <v>6432</v>
      </c>
    </row>
    <row r="3349" spans="1:6">
      <c r="A3349" t="s">
        <v>6435</v>
      </c>
      <c r="B3349" t="s">
        <v>6256</v>
      </c>
      <c r="C3349" t="s">
        <v>6375</v>
      </c>
      <c r="D3349">
        <v>1786376</v>
      </c>
      <c r="E3349" t="s">
        <v>6434</v>
      </c>
    </row>
    <row r="3350" spans="1:6">
      <c r="A3350" t="s">
        <v>6437</v>
      </c>
      <c r="B3350" t="s">
        <v>6256</v>
      </c>
      <c r="C3350" t="s">
        <v>6375</v>
      </c>
      <c r="D3350">
        <v>1787509</v>
      </c>
      <c r="E3350" t="s">
        <v>6436</v>
      </c>
    </row>
    <row r="3351" spans="1:6">
      <c r="A3351" t="s">
        <v>6439</v>
      </c>
      <c r="B3351" t="s">
        <v>6256</v>
      </c>
      <c r="C3351" t="s">
        <v>6375</v>
      </c>
      <c r="D3351">
        <v>178179</v>
      </c>
      <c r="E3351" t="s">
        <v>6438</v>
      </c>
    </row>
    <row r="3352" spans="1:6">
      <c r="A3352" t="s">
        <v>6441</v>
      </c>
      <c r="B3352" t="s">
        <v>6256</v>
      </c>
      <c r="C3352" t="s">
        <v>6375</v>
      </c>
      <c r="D3352">
        <v>238081</v>
      </c>
      <c r="E3352" t="s">
        <v>6440</v>
      </c>
    </row>
    <row r="3353" spans="1:6">
      <c r="A3353" t="s">
        <v>6443</v>
      </c>
      <c r="B3353" t="s">
        <v>6256</v>
      </c>
      <c r="C3353" t="s">
        <v>6375</v>
      </c>
      <c r="D3353">
        <v>393468</v>
      </c>
      <c r="E3353" t="s">
        <v>6442</v>
      </c>
    </row>
    <row r="3354" spans="1:6">
      <c r="A3354" t="s">
        <v>6445</v>
      </c>
      <c r="B3354" t="s">
        <v>6256</v>
      </c>
      <c r="C3354" t="s">
        <v>6375</v>
      </c>
      <c r="D3354">
        <v>429730</v>
      </c>
      <c r="E3354" t="s">
        <v>6444</v>
      </c>
    </row>
    <row r="3355" spans="1:6">
      <c r="A3355" t="s">
        <v>6447</v>
      </c>
      <c r="B3355" t="s">
        <v>6256</v>
      </c>
      <c r="C3355" t="s">
        <v>6375</v>
      </c>
      <c r="D3355">
        <v>434008</v>
      </c>
      <c r="E3355" t="s">
        <v>6446</v>
      </c>
    </row>
    <row r="3356" spans="1:6">
      <c r="A3356" t="s">
        <v>6449</v>
      </c>
      <c r="B3356" t="s">
        <v>6256</v>
      </c>
      <c r="C3356" t="s">
        <v>6375</v>
      </c>
      <c r="D3356">
        <v>450829</v>
      </c>
      <c r="E3356" t="s">
        <v>6448</v>
      </c>
    </row>
    <row r="3357" spans="1:6">
      <c r="A3357" s="1" t="s">
        <v>10877</v>
      </c>
      <c r="B3357" s="2" t="s">
        <v>6256</v>
      </c>
      <c r="C3357" s="2" t="s">
        <v>6375</v>
      </c>
      <c r="D3357" s="1">
        <v>415507</v>
      </c>
      <c r="E3357" s="1" t="s">
        <v>11417</v>
      </c>
      <c r="F3357" s="1"/>
    </row>
    <row r="3358" spans="1:6">
      <c r="A3358" s="1" t="s">
        <v>10878</v>
      </c>
      <c r="B3358" s="2" t="s">
        <v>6256</v>
      </c>
      <c r="C3358" s="2" t="s">
        <v>6375</v>
      </c>
      <c r="D3358" s="1">
        <v>3160298</v>
      </c>
      <c r="E3358" s="1" t="s">
        <v>11418</v>
      </c>
      <c r="F3358" s="1"/>
    </row>
    <row r="3359" spans="1:6">
      <c r="A3359" s="1" t="s">
        <v>10879</v>
      </c>
      <c r="B3359" s="2" t="s">
        <v>6256</v>
      </c>
      <c r="C3359" s="2" t="s">
        <v>6375</v>
      </c>
      <c r="D3359" s="1">
        <v>1774362</v>
      </c>
      <c r="E3359" s="1" t="s">
        <v>11419</v>
      </c>
      <c r="F3359" s="1"/>
    </row>
    <row r="3360" spans="1:6">
      <c r="A3360" s="1" t="s">
        <v>10880</v>
      </c>
      <c r="B3360" s="2" t="s">
        <v>6256</v>
      </c>
      <c r="C3360" s="2" t="s">
        <v>6375</v>
      </c>
      <c r="D3360" s="1">
        <v>1780293</v>
      </c>
      <c r="E3360" s="1" t="s">
        <v>11420</v>
      </c>
      <c r="F3360" s="1"/>
    </row>
    <row r="3361" spans="1:6">
      <c r="A3361" s="1" t="s">
        <v>10881</v>
      </c>
      <c r="B3361" s="2" t="s">
        <v>6256</v>
      </c>
      <c r="C3361" s="2" t="s">
        <v>6375</v>
      </c>
      <c r="D3361" s="1">
        <v>1781842</v>
      </c>
      <c r="E3361" s="1" t="s">
        <v>11421</v>
      </c>
      <c r="F3361" s="1"/>
    </row>
    <row r="3362" spans="1:6">
      <c r="A3362" s="1" t="s">
        <v>10882</v>
      </c>
      <c r="B3362" s="2" t="s">
        <v>6256</v>
      </c>
      <c r="C3362" s="2" t="s">
        <v>6375</v>
      </c>
      <c r="D3362" s="1">
        <v>1785155</v>
      </c>
      <c r="E3362" s="1" t="s">
        <v>11422</v>
      </c>
      <c r="F3362" s="1"/>
    </row>
    <row r="3363" spans="1:6">
      <c r="A3363" t="s">
        <v>6452</v>
      </c>
      <c r="B3363" t="s">
        <v>6256</v>
      </c>
      <c r="C3363" t="s">
        <v>6450</v>
      </c>
      <c r="D3363">
        <v>1530506</v>
      </c>
      <c r="E3363" t="s">
        <v>6451</v>
      </c>
    </row>
    <row r="3364" spans="1:6">
      <c r="A3364" t="s">
        <v>6454</v>
      </c>
      <c r="B3364" t="s">
        <v>6256</v>
      </c>
      <c r="C3364" t="s">
        <v>6450</v>
      </c>
      <c r="D3364">
        <v>1523404</v>
      </c>
      <c r="E3364" t="s">
        <v>6453</v>
      </c>
    </row>
    <row r="3365" spans="1:6">
      <c r="A3365" t="s">
        <v>6456</v>
      </c>
      <c r="B3365" t="s">
        <v>6256</v>
      </c>
      <c r="C3365" t="s">
        <v>6450</v>
      </c>
      <c r="D3365">
        <v>1527542</v>
      </c>
      <c r="E3365" t="s">
        <v>6455</v>
      </c>
    </row>
    <row r="3366" spans="1:6">
      <c r="A3366" t="s">
        <v>6458</v>
      </c>
      <c r="B3366" t="s">
        <v>6256</v>
      </c>
      <c r="C3366" t="s">
        <v>6450</v>
      </c>
      <c r="D3366">
        <v>1536449</v>
      </c>
      <c r="E3366" t="s">
        <v>6457</v>
      </c>
    </row>
    <row r="3367" spans="1:6">
      <c r="A3367" t="s">
        <v>6460</v>
      </c>
      <c r="B3367" t="s">
        <v>6256</v>
      </c>
      <c r="C3367" t="s">
        <v>6450</v>
      </c>
      <c r="D3367">
        <v>3046648</v>
      </c>
      <c r="E3367" t="s">
        <v>6459</v>
      </c>
    </row>
    <row r="3368" spans="1:6">
      <c r="A3368" t="s">
        <v>6462</v>
      </c>
      <c r="B3368" t="s">
        <v>6256</v>
      </c>
      <c r="C3368" t="s">
        <v>6450</v>
      </c>
      <c r="D3368">
        <v>3238051</v>
      </c>
      <c r="E3368" t="s">
        <v>6461</v>
      </c>
    </row>
    <row r="3369" spans="1:6">
      <c r="A3369" t="s">
        <v>6464</v>
      </c>
      <c r="B3369" t="s">
        <v>6256</v>
      </c>
      <c r="C3369" t="s">
        <v>6450</v>
      </c>
      <c r="D3369">
        <v>1502202</v>
      </c>
      <c r="E3369" t="s">
        <v>6463</v>
      </c>
    </row>
    <row r="3370" spans="1:6">
      <c r="A3370" t="s">
        <v>6466</v>
      </c>
      <c r="B3370" t="s">
        <v>6256</v>
      </c>
      <c r="C3370" t="s">
        <v>6450</v>
      </c>
      <c r="D3370">
        <v>1515198</v>
      </c>
      <c r="E3370" t="s">
        <v>6465</v>
      </c>
    </row>
    <row r="3371" spans="1:6">
      <c r="A3371" t="s">
        <v>6468</v>
      </c>
      <c r="B3371" t="s">
        <v>6256</v>
      </c>
      <c r="C3371" t="s">
        <v>6450</v>
      </c>
      <c r="D3371">
        <v>1529534</v>
      </c>
      <c r="E3371" t="s">
        <v>6467</v>
      </c>
    </row>
    <row r="3372" spans="1:6">
      <c r="A3372" s="1" t="s">
        <v>10883</v>
      </c>
      <c r="B3372" s="2" t="s">
        <v>6256</v>
      </c>
      <c r="C3372" s="2" t="s">
        <v>6450</v>
      </c>
      <c r="D3372" s="1">
        <v>3238244</v>
      </c>
      <c r="E3372" s="1" t="s">
        <v>11423</v>
      </c>
      <c r="F3372" s="1"/>
    </row>
    <row r="3373" spans="1:6">
      <c r="A3373" s="1" t="s">
        <v>10884</v>
      </c>
      <c r="B3373" s="2" t="s">
        <v>6256</v>
      </c>
      <c r="C3373" s="2" t="s">
        <v>6450</v>
      </c>
      <c r="D3373" s="1">
        <v>1532461</v>
      </c>
      <c r="E3373" s="1" t="s">
        <v>11424</v>
      </c>
      <c r="F3373" s="1"/>
    </row>
    <row r="3374" spans="1:6">
      <c r="A3374" t="s">
        <v>6471</v>
      </c>
      <c r="B3374" t="s">
        <v>6256</v>
      </c>
      <c r="C3374" t="s">
        <v>6469</v>
      </c>
      <c r="D3374">
        <v>2118780</v>
      </c>
      <c r="E3374" t="s">
        <v>6470</v>
      </c>
    </row>
    <row r="3375" spans="1:6">
      <c r="A3375" t="s">
        <v>6473</v>
      </c>
      <c r="B3375" t="s">
        <v>6256</v>
      </c>
      <c r="C3375" t="s">
        <v>6469</v>
      </c>
      <c r="D3375">
        <v>2898367</v>
      </c>
      <c r="E3375" t="s">
        <v>6472</v>
      </c>
    </row>
    <row r="3376" spans="1:6">
      <c r="A3376" t="s">
        <v>6475</v>
      </c>
      <c r="B3376" t="s">
        <v>6256</v>
      </c>
      <c r="C3376" t="s">
        <v>6469</v>
      </c>
      <c r="D3376">
        <v>2898728</v>
      </c>
      <c r="E3376" t="s">
        <v>6474</v>
      </c>
    </row>
    <row r="3377" spans="1:6">
      <c r="A3377" t="s">
        <v>6477</v>
      </c>
      <c r="B3377" t="s">
        <v>6256</v>
      </c>
      <c r="C3377" t="s">
        <v>6469</v>
      </c>
      <c r="D3377">
        <v>2899140</v>
      </c>
      <c r="E3377" t="s">
        <v>6476</v>
      </c>
    </row>
    <row r="3378" spans="1:6">
      <c r="A3378" t="s">
        <v>6479</v>
      </c>
      <c r="B3378" t="s">
        <v>6256</v>
      </c>
      <c r="C3378" t="s">
        <v>6469</v>
      </c>
      <c r="D3378">
        <v>2899974</v>
      </c>
      <c r="E3378" t="s">
        <v>6478</v>
      </c>
    </row>
    <row r="3379" spans="1:6">
      <c r="A3379" t="s">
        <v>6481</v>
      </c>
      <c r="B3379" t="s">
        <v>6256</v>
      </c>
      <c r="C3379" t="s">
        <v>6469</v>
      </c>
      <c r="D3379">
        <v>2900893</v>
      </c>
      <c r="E3379" t="s">
        <v>6480</v>
      </c>
    </row>
    <row r="3380" spans="1:6">
      <c r="A3380" t="s">
        <v>6483</v>
      </c>
      <c r="B3380" t="s">
        <v>6256</v>
      </c>
      <c r="C3380" t="s">
        <v>6469</v>
      </c>
      <c r="D3380">
        <v>2901359</v>
      </c>
      <c r="E3380" t="s">
        <v>6482</v>
      </c>
    </row>
    <row r="3381" spans="1:6">
      <c r="A3381" t="s">
        <v>6485</v>
      </c>
      <c r="B3381" t="s">
        <v>6256</v>
      </c>
      <c r="C3381" t="s">
        <v>6469</v>
      </c>
      <c r="D3381">
        <v>2902011</v>
      </c>
      <c r="E3381" t="s">
        <v>6484</v>
      </c>
    </row>
    <row r="3382" spans="1:6">
      <c r="A3382" t="s">
        <v>6487</v>
      </c>
      <c r="B3382" t="s">
        <v>6256</v>
      </c>
      <c r="C3382" t="s">
        <v>6469</v>
      </c>
      <c r="D3382">
        <v>2902167</v>
      </c>
      <c r="E3382" t="s">
        <v>6486</v>
      </c>
    </row>
    <row r="3383" spans="1:6">
      <c r="A3383" t="s">
        <v>6489</v>
      </c>
      <c r="B3383" t="s">
        <v>6256</v>
      </c>
      <c r="C3383" t="s">
        <v>6469</v>
      </c>
      <c r="D3383">
        <v>2118546</v>
      </c>
      <c r="E3383" t="s">
        <v>6488</v>
      </c>
    </row>
    <row r="3384" spans="1:6">
      <c r="A3384" s="1" t="s">
        <v>10885</v>
      </c>
      <c r="B3384" s="1" t="s">
        <v>6256</v>
      </c>
      <c r="C3384" s="1" t="s">
        <v>6469</v>
      </c>
      <c r="D3384" s="1">
        <v>2897398</v>
      </c>
      <c r="E3384" s="1" t="s">
        <v>11425</v>
      </c>
      <c r="F3384" s="1"/>
    </row>
    <row r="3385" spans="1:6">
      <c r="A3385" s="1" t="s">
        <v>10886</v>
      </c>
      <c r="B3385" s="2" t="s">
        <v>6256</v>
      </c>
      <c r="C3385" s="2" t="s">
        <v>6469</v>
      </c>
      <c r="D3385" s="1">
        <v>2897423</v>
      </c>
      <c r="E3385" s="1" t="s">
        <v>11426</v>
      </c>
      <c r="F3385" s="1"/>
    </row>
    <row r="3386" spans="1:6">
      <c r="A3386" s="1" t="s">
        <v>10887</v>
      </c>
      <c r="B3386" s="2" t="s">
        <v>6256</v>
      </c>
      <c r="C3386" s="2" t="s">
        <v>6469</v>
      </c>
      <c r="D3386" s="1">
        <v>2900598</v>
      </c>
      <c r="E3386" s="1" t="s">
        <v>11427</v>
      </c>
      <c r="F3386" s="1"/>
    </row>
    <row r="3387" spans="1:6">
      <c r="A3387" s="1" t="s">
        <v>10888</v>
      </c>
      <c r="B3387" s="2" t="s">
        <v>6256</v>
      </c>
      <c r="C3387" s="2" t="s">
        <v>6469</v>
      </c>
      <c r="D3387" s="1">
        <v>2902137</v>
      </c>
      <c r="E3387" s="1" t="s">
        <v>11428</v>
      </c>
      <c r="F3387" s="1"/>
    </row>
    <row r="3388" spans="1:6">
      <c r="A3388" t="s">
        <v>6492</v>
      </c>
      <c r="B3388" t="s">
        <v>6256</v>
      </c>
      <c r="C3388" t="s">
        <v>6490</v>
      </c>
      <c r="D3388">
        <v>2025887</v>
      </c>
      <c r="E3388" t="s">
        <v>6491</v>
      </c>
    </row>
    <row r="3389" spans="1:6">
      <c r="A3389" t="s">
        <v>6494</v>
      </c>
      <c r="B3389" t="s">
        <v>6256</v>
      </c>
      <c r="C3389" t="s">
        <v>6490</v>
      </c>
      <c r="D3389">
        <v>2025270</v>
      </c>
      <c r="E3389" t="s">
        <v>6493</v>
      </c>
    </row>
    <row r="3390" spans="1:6">
      <c r="A3390" t="s">
        <v>6496</v>
      </c>
      <c r="B3390" t="s">
        <v>6256</v>
      </c>
      <c r="C3390" t="s">
        <v>6490</v>
      </c>
      <c r="D3390">
        <v>2025683</v>
      </c>
      <c r="E3390" t="s">
        <v>6495</v>
      </c>
    </row>
    <row r="3391" spans="1:6">
      <c r="A3391" t="s">
        <v>6498</v>
      </c>
      <c r="B3391" t="s">
        <v>6256</v>
      </c>
      <c r="C3391" t="s">
        <v>3087</v>
      </c>
      <c r="D3391">
        <v>48827</v>
      </c>
      <c r="E3391" t="s">
        <v>6497</v>
      </c>
    </row>
    <row r="3392" spans="1:6">
      <c r="A3392" t="s">
        <v>6500</v>
      </c>
      <c r="B3392" t="s">
        <v>6256</v>
      </c>
      <c r="C3392" t="s">
        <v>3087</v>
      </c>
      <c r="D3392">
        <v>14847</v>
      </c>
      <c r="E3392" t="s">
        <v>6499</v>
      </c>
    </row>
    <row r="3393" spans="1:6">
      <c r="A3393" t="s">
        <v>6502</v>
      </c>
      <c r="B3393" t="s">
        <v>6256</v>
      </c>
      <c r="C3393" t="s">
        <v>3087</v>
      </c>
      <c r="D3393">
        <v>16484</v>
      </c>
      <c r="E3393" t="s">
        <v>6501</v>
      </c>
    </row>
    <row r="3394" spans="1:6">
      <c r="A3394" t="s">
        <v>6504</v>
      </c>
      <c r="B3394" t="s">
        <v>6256</v>
      </c>
      <c r="C3394" t="s">
        <v>3087</v>
      </c>
      <c r="D3394">
        <v>3372165</v>
      </c>
      <c r="E3394" t="s">
        <v>6503</v>
      </c>
    </row>
    <row r="3395" spans="1:6">
      <c r="A3395" t="s">
        <v>6506</v>
      </c>
      <c r="B3395" t="s">
        <v>6256</v>
      </c>
      <c r="C3395" t="s">
        <v>3087</v>
      </c>
      <c r="D3395">
        <v>28499</v>
      </c>
      <c r="E3395" t="s">
        <v>6505</v>
      </c>
    </row>
    <row r="3396" spans="1:6">
      <c r="A3396" t="s">
        <v>6508</v>
      </c>
      <c r="B3396" t="s">
        <v>6256</v>
      </c>
      <c r="C3396" t="s">
        <v>3087</v>
      </c>
      <c r="D3396">
        <v>3420892</v>
      </c>
      <c r="E3396" t="s">
        <v>6507</v>
      </c>
    </row>
    <row r="3397" spans="1:6">
      <c r="A3397" t="s">
        <v>6511</v>
      </c>
      <c r="B3397" t="s">
        <v>1723</v>
      </c>
      <c r="C3397" t="s">
        <v>6509</v>
      </c>
      <c r="D3397">
        <v>2119829</v>
      </c>
      <c r="E3397" t="s">
        <v>6510</v>
      </c>
    </row>
    <row r="3398" spans="1:6">
      <c r="A3398" t="s">
        <v>6513</v>
      </c>
      <c r="B3398" t="s">
        <v>1723</v>
      </c>
      <c r="C3398" t="s">
        <v>6509</v>
      </c>
      <c r="D3398">
        <v>2119458</v>
      </c>
      <c r="E3398" t="s">
        <v>6512</v>
      </c>
    </row>
    <row r="3399" spans="1:6">
      <c r="A3399" s="1" t="s">
        <v>10889</v>
      </c>
      <c r="B3399" s="2" t="s">
        <v>1723</v>
      </c>
      <c r="C3399" s="2" t="s">
        <v>6509</v>
      </c>
      <c r="D3399" s="1">
        <v>2121122</v>
      </c>
      <c r="E3399" s="1" t="s">
        <v>11429</v>
      </c>
      <c r="F3399" s="1"/>
    </row>
    <row r="3400" spans="1:6">
      <c r="A3400" t="s">
        <v>6516</v>
      </c>
      <c r="B3400" t="s">
        <v>1723</v>
      </c>
      <c r="C3400" t="s">
        <v>6514</v>
      </c>
      <c r="D3400">
        <v>1873842</v>
      </c>
      <c r="E3400" t="s">
        <v>6515</v>
      </c>
    </row>
    <row r="3401" spans="1:6">
      <c r="A3401" t="s">
        <v>6518</v>
      </c>
      <c r="B3401" t="s">
        <v>1723</v>
      </c>
      <c r="C3401" t="s">
        <v>6514</v>
      </c>
      <c r="D3401">
        <v>1872962</v>
      </c>
      <c r="E3401" t="s">
        <v>6517</v>
      </c>
    </row>
    <row r="3402" spans="1:6">
      <c r="A3402" t="s">
        <v>6520</v>
      </c>
      <c r="B3402" t="s">
        <v>1723</v>
      </c>
      <c r="C3402" t="s">
        <v>6514</v>
      </c>
      <c r="D3402">
        <v>1874571</v>
      </c>
      <c r="E3402" t="s">
        <v>6519</v>
      </c>
    </row>
    <row r="3403" spans="1:6">
      <c r="A3403" t="s">
        <v>6522</v>
      </c>
      <c r="B3403" t="s">
        <v>1723</v>
      </c>
      <c r="C3403" t="s">
        <v>6514</v>
      </c>
      <c r="D3403">
        <v>1875870</v>
      </c>
      <c r="E3403" t="s">
        <v>6521</v>
      </c>
    </row>
    <row r="3404" spans="1:6">
      <c r="A3404" t="s">
        <v>6524</v>
      </c>
      <c r="B3404" t="s">
        <v>1723</v>
      </c>
      <c r="C3404" t="s">
        <v>6514</v>
      </c>
      <c r="D3404">
        <v>2940689</v>
      </c>
      <c r="E3404" t="s">
        <v>6523</v>
      </c>
    </row>
    <row r="3405" spans="1:6">
      <c r="A3405" t="s">
        <v>6526</v>
      </c>
      <c r="B3405" t="s">
        <v>1723</v>
      </c>
      <c r="C3405" t="s">
        <v>6514</v>
      </c>
      <c r="D3405">
        <v>3236551</v>
      </c>
      <c r="E3405" t="s">
        <v>6525</v>
      </c>
    </row>
    <row r="3406" spans="1:6">
      <c r="A3406" t="s">
        <v>6528</v>
      </c>
      <c r="B3406" t="s">
        <v>1723</v>
      </c>
      <c r="C3406" t="s">
        <v>6514</v>
      </c>
      <c r="D3406">
        <v>1871033</v>
      </c>
      <c r="E3406" t="s">
        <v>6527</v>
      </c>
    </row>
    <row r="3407" spans="1:6">
      <c r="A3407" t="s">
        <v>6530</v>
      </c>
      <c r="B3407" t="s">
        <v>1723</v>
      </c>
      <c r="C3407" t="s">
        <v>6514</v>
      </c>
      <c r="D3407">
        <v>1871538</v>
      </c>
      <c r="E3407" t="s">
        <v>6529</v>
      </c>
    </row>
    <row r="3408" spans="1:6">
      <c r="A3408" t="s">
        <v>6532</v>
      </c>
      <c r="B3408" t="s">
        <v>1723</v>
      </c>
      <c r="C3408" t="s">
        <v>6514</v>
      </c>
      <c r="D3408">
        <v>1873065</v>
      </c>
      <c r="E3408" t="s">
        <v>6531</v>
      </c>
    </row>
    <row r="3409" spans="1:6">
      <c r="A3409" t="s">
        <v>6534</v>
      </c>
      <c r="B3409" t="s">
        <v>1723</v>
      </c>
      <c r="C3409" t="s">
        <v>6514</v>
      </c>
      <c r="D3409">
        <v>1873425</v>
      </c>
      <c r="E3409" t="s">
        <v>6533</v>
      </c>
    </row>
    <row r="3410" spans="1:6">
      <c r="A3410" t="s">
        <v>6536</v>
      </c>
      <c r="B3410" t="s">
        <v>1723</v>
      </c>
      <c r="C3410" t="s">
        <v>6514</v>
      </c>
      <c r="D3410">
        <v>1874371</v>
      </c>
      <c r="E3410" t="s">
        <v>6535</v>
      </c>
    </row>
    <row r="3411" spans="1:6">
      <c r="A3411" s="1" t="s">
        <v>10890</v>
      </c>
      <c r="B3411" s="2" t="s">
        <v>1723</v>
      </c>
      <c r="C3411" s="2" t="s">
        <v>6514</v>
      </c>
      <c r="D3411" s="1">
        <v>1874027</v>
      </c>
      <c r="E3411" s="1" t="s">
        <v>11430</v>
      </c>
      <c r="F3411" s="1"/>
    </row>
    <row r="3412" spans="1:6">
      <c r="A3412" t="s">
        <v>6539</v>
      </c>
      <c r="B3412" t="s">
        <v>1723</v>
      </c>
      <c r="C3412" t="s">
        <v>6537</v>
      </c>
      <c r="D3412">
        <v>1588358</v>
      </c>
      <c r="E3412" t="s">
        <v>6538</v>
      </c>
    </row>
    <row r="3413" spans="1:6">
      <c r="A3413" t="s">
        <v>6541</v>
      </c>
      <c r="B3413" t="s">
        <v>1723</v>
      </c>
      <c r="C3413" t="s">
        <v>6537</v>
      </c>
      <c r="D3413">
        <v>1598188</v>
      </c>
      <c r="E3413" t="s">
        <v>6540</v>
      </c>
    </row>
    <row r="3414" spans="1:6">
      <c r="A3414" t="s">
        <v>6543</v>
      </c>
      <c r="B3414" t="s">
        <v>1723</v>
      </c>
      <c r="C3414" t="s">
        <v>6537</v>
      </c>
      <c r="D3414">
        <v>1602016</v>
      </c>
      <c r="E3414" t="s">
        <v>6542</v>
      </c>
    </row>
    <row r="3415" spans="1:6">
      <c r="A3415" t="s">
        <v>6545</v>
      </c>
      <c r="B3415" t="s">
        <v>1723</v>
      </c>
      <c r="C3415" t="s">
        <v>6537</v>
      </c>
      <c r="D3415">
        <v>1605392</v>
      </c>
      <c r="E3415" t="s">
        <v>6544</v>
      </c>
    </row>
    <row r="3416" spans="1:6">
      <c r="A3416" t="s">
        <v>6547</v>
      </c>
      <c r="B3416" t="s">
        <v>1723</v>
      </c>
      <c r="C3416" t="s">
        <v>6537</v>
      </c>
      <c r="D3416">
        <v>1613883</v>
      </c>
      <c r="E3416" t="s">
        <v>6546</v>
      </c>
    </row>
    <row r="3417" spans="1:6">
      <c r="A3417" t="s">
        <v>6549</v>
      </c>
      <c r="B3417" t="s">
        <v>1723</v>
      </c>
      <c r="C3417" t="s">
        <v>6537</v>
      </c>
      <c r="D3417">
        <v>1616348</v>
      </c>
      <c r="E3417" t="s">
        <v>6548</v>
      </c>
    </row>
    <row r="3418" spans="1:6">
      <c r="A3418" t="s">
        <v>6551</v>
      </c>
      <c r="B3418" t="s">
        <v>1723</v>
      </c>
      <c r="C3418" t="s">
        <v>6537</v>
      </c>
      <c r="D3418">
        <v>1630978</v>
      </c>
      <c r="E3418" t="s">
        <v>6550</v>
      </c>
    </row>
    <row r="3419" spans="1:6">
      <c r="A3419" t="s">
        <v>6553</v>
      </c>
      <c r="B3419" t="s">
        <v>1723</v>
      </c>
      <c r="C3419" t="s">
        <v>6537</v>
      </c>
      <c r="D3419">
        <v>1640798</v>
      </c>
      <c r="E3419" t="s">
        <v>6552</v>
      </c>
    </row>
    <row r="3420" spans="1:6">
      <c r="A3420" t="s">
        <v>6555</v>
      </c>
      <c r="B3420" t="s">
        <v>1723</v>
      </c>
      <c r="C3420" t="s">
        <v>6537</v>
      </c>
      <c r="D3420">
        <v>1641964</v>
      </c>
      <c r="E3420" t="s">
        <v>6554</v>
      </c>
    </row>
    <row r="3421" spans="1:6">
      <c r="A3421" t="s">
        <v>6557</v>
      </c>
      <c r="B3421" t="s">
        <v>1723</v>
      </c>
      <c r="C3421" t="s">
        <v>6537</v>
      </c>
      <c r="D3421">
        <v>1643457</v>
      </c>
      <c r="E3421" t="s">
        <v>6556</v>
      </c>
    </row>
    <row r="3422" spans="1:6">
      <c r="A3422" t="s">
        <v>10436</v>
      </c>
      <c r="B3422" t="s">
        <v>1723</v>
      </c>
      <c r="C3422" t="s">
        <v>6537</v>
      </c>
      <c r="D3422">
        <v>1640025</v>
      </c>
      <c r="E3422" t="s">
        <v>10435</v>
      </c>
    </row>
    <row r="3423" spans="1:6">
      <c r="A3423" t="s">
        <v>11661</v>
      </c>
      <c r="B3423" t="s">
        <v>1723</v>
      </c>
      <c r="C3423" t="s">
        <v>6537</v>
      </c>
      <c r="D3423">
        <v>1599943</v>
      </c>
      <c r="E3423" t="s">
        <v>11760</v>
      </c>
    </row>
    <row r="3424" spans="1:6">
      <c r="A3424" t="s">
        <v>6560</v>
      </c>
      <c r="B3424" t="s">
        <v>1723</v>
      </c>
      <c r="C3424" t="s">
        <v>6558</v>
      </c>
      <c r="D3424">
        <v>2122017</v>
      </c>
      <c r="E3424" t="s">
        <v>6559</v>
      </c>
    </row>
    <row r="3425" spans="1:6">
      <c r="A3425" t="s">
        <v>6562</v>
      </c>
      <c r="B3425" t="s">
        <v>1723</v>
      </c>
      <c r="C3425" t="s">
        <v>6558</v>
      </c>
      <c r="D3425">
        <v>2122517</v>
      </c>
      <c r="E3425" t="s">
        <v>6561</v>
      </c>
    </row>
    <row r="3426" spans="1:6">
      <c r="A3426" t="s">
        <v>6564</v>
      </c>
      <c r="B3426" t="s">
        <v>1723</v>
      </c>
      <c r="C3426" t="s">
        <v>6558</v>
      </c>
      <c r="D3426">
        <v>2122179</v>
      </c>
      <c r="E3426" t="s">
        <v>6563</v>
      </c>
    </row>
    <row r="3427" spans="1:6">
      <c r="A3427" t="s">
        <v>6566</v>
      </c>
      <c r="B3427" t="s">
        <v>1723</v>
      </c>
      <c r="C3427" t="s">
        <v>6558</v>
      </c>
      <c r="D3427">
        <v>2122596</v>
      </c>
      <c r="E3427" t="s">
        <v>6565</v>
      </c>
    </row>
    <row r="3428" spans="1:6">
      <c r="A3428" t="s">
        <v>6569</v>
      </c>
      <c r="B3428" t="s">
        <v>1723</v>
      </c>
      <c r="C3428" t="s">
        <v>6567</v>
      </c>
      <c r="D3428">
        <v>2124931</v>
      </c>
      <c r="E3428" t="s">
        <v>6568</v>
      </c>
    </row>
    <row r="3429" spans="1:6">
      <c r="A3429" t="s">
        <v>6571</v>
      </c>
      <c r="B3429" t="s">
        <v>1723</v>
      </c>
      <c r="C3429" t="s">
        <v>6567</v>
      </c>
      <c r="D3429">
        <v>2125931</v>
      </c>
      <c r="E3429" t="s">
        <v>6570</v>
      </c>
    </row>
    <row r="3430" spans="1:6">
      <c r="A3430" s="1" t="s">
        <v>10891</v>
      </c>
      <c r="B3430" s="1" t="s">
        <v>1723</v>
      </c>
      <c r="C3430" s="1" t="s">
        <v>6567</v>
      </c>
      <c r="D3430" s="1">
        <v>2125968</v>
      </c>
      <c r="E3430" s="1" t="s">
        <v>11431</v>
      </c>
      <c r="F3430" s="1"/>
    </row>
    <row r="3431" spans="1:6">
      <c r="A3431" t="s">
        <v>6574</v>
      </c>
      <c r="B3431" t="s">
        <v>1723</v>
      </c>
      <c r="C3431" t="s">
        <v>6572</v>
      </c>
      <c r="D3431">
        <v>412825</v>
      </c>
      <c r="E3431" t="s">
        <v>6573</v>
      </c>
    </row>
    <row r="3432" spans="1:6">
      <c r="A3432" t="s">
        <v>6576</v>
      </c>
      <c r="B3432" t="s">
        <v>1723</v>
      </c>
      <c r="C3432" t="s">
        <v>6572</v>
      </c>
      <c r="D3432">
        <v>511687</v>
      </c>
      <c r="E3432" t="s">
        <v>6575</v>
      </c>
    </row>
    <row r="3433" spans="1:6">
      <c r="A3433" t="s">
        <v>6578</v>
      </c>
      <c r="B3433" t="s">
        <v>1723</v>
      </c>
      <c r="C3433" t="s">
        <v>6572</v>
      </c>
      <c r="D3433">
        <v>551820</v>
      </c>
      <c r="E3433" t="s">
        <v>6577</v>
      </c>
    </row>
    <row r="3434" spans="1:6">
      <c r="A3434" t="s">
        <v>6580</v>
      </c>
      <c r="B3434" t="s">
        <v>1723</v>
      </c>
      <c r="C3434" t="s">
        <v>6572</v>
      </c>
      <c r="D3434">
        <v>561782</v>
      </c>
      <c r="E3434" t="s">
        <v>6579</v>
      </c>
    </row>
    <row r="3435" spans="1:6">
      <c r="A3435" t="s">
        <v>6582</v>
      </c>
      <c r="B3435" t="s">
        <v>1723</v>
      </c>
      <c r="C3435" t="s">
        <v>6572</v>
      </c>
      <c r="D3435">
        <v>608864</v>
      </c>
      <c r="E3435" t="s">
        <v>6581</v>
      </c>
    </row>
    <row r="3436" spans="1:6">
      <c r="A3436" t="s">
        <v>6584</v>
      </c>
      <c r="B3436" t="s">
        <v>1723</v>
      </c>
      <c r="C3436" t="s">
        <v>6572</v>
      </c>
      <c r="D3436">
        <v>614364</v>
      </c>
      <c r="E3436" t="s">
        <v>6583</v>
      </c>
    </row>
    <row r="3437" spans="1:6">
      <c r="A3437" t="s">
        <v>6586</v>
      </c>
      <c r="B3437" t="s">
        <v>1723</v>
      </c>
      <c r="C3437" t="s">
        <v>6572</v>
      </c>
      <c r="D3437">
        <v>619230</v>
      </c>
      <c r="E3437" t="s">
        <v>6585</v>
      </c>
    </row>
    <row r="3438" spans="1:6">
      <c r="A3438" t="s">
        <v>6588</v>
      </c>
      <c r="B3438" t="s">
        <v>1723</v>
      </c>
      <c r="C3438" t="s">
        <v>6572</v>
      </c>
      <c r="D3438">
        <v>627016</v>
      </c>
      <c r="E3438" t="s">
        <v>6587</v>
      </c>
    </row>
    <row r="3439" spans="1:6">
      <c r="A3439" t="s">
        <v>6590</v>
      </c>
      <c r="B3439" t="s">
        <v>1723</v>
      </c>
      <c r="C3439" t="s">
        <v>6572</v>
      </c>
      <c r="D3439">
        <v>354136</v>
      </c>
      <c r="E3439" t="s">
        <v>6589</v>
      </c>
    </row>
    <row r="3440" spans="1:6">
      <c r="A3440" t="s">
        <v>6592</v>
      </c>
      <c r="B3440" t="s">
        <v>1723</v>
      </c>
      <c r="C3440" t="s">
        <v>6572</v>
      </c>
      <c r="D3440">
        <v>452330</v>
      </c>
      <c r="E3440" t="s">
        <v>6591</v>
      </c>
    </row>
    <row r="3441" spans="1:6">
      <c r="A3441" t="s">
        <v>6594</v>
      </c>
      <c r="B3441" t="s">
        <v>1723</v>
      </c>
      <c r="C3441" t="s">
        <v>6572</v>
      </c>
      <c r="D3441">
        <v>488930</v>
      </c>
      <c r="E3441" t="s">
        <v>6593</v>
      </c>
    </row>
    <row r="3442" spans="1:6">
      <c r="A3442" t="s">
        <v>6596</v>
      </c>
      <c r="B3442" t="s">
        <v>1723</v>
      </c>
      <c r="C3442" t="s">
        <v>6572</v>
      </c>
      <c r="D3442">
        <v>527580</v>
      </c>
      <c r="E3442" t="s">
        <v>6595</v>
      </c>
    </row>
    <row r="3443" spans="1:6">
      <c r="A3443" t="s">
        <v>6598</v>
      </c>
      <c r="B3443" t="s">
        <v>1723</v>
      </c>
      <c r="C3443" t="s">
        <v>6572</v>
      </c>
      <c r="D3443">
        <v>558284</v>
      </c>
      <c r="E3443" t="s">
        <v>6597</v>
      </c>
    </row>
    <row r="3444" spans="1:6">
      <c r="A3444" t="s">
        <v>6600</v>
      </c>
      <c r="B3444" t="s">
        <v>1723</v>
      </c>
      <c r="C3444" t="s">
        <v>6572</v>
      </c>
      <c r="D3444">
        <v>371442</v>
      </c>
      <c r="E3444" t="s">
        <v>6599</v>
      </c>
    </row>
    <row r="3445" spans="1:6">
      <c r="A3445" t="s">
        <v>6602</v>
      </c>
      <c r="B3445" t="s">
        <v>1723</v>
      </c>
      <c r="C3445" t="s">
        <v>6572</v>
      </c>
      <c r="D3445">
        <v>383560</v>
      </c>
      <c r="E3445" t="s">
        <v>6601</v>
      </c>
    </row>
    <row r="3446" spans="1:6">
      <c r="A3446" t="s">
        <v>6604</v>
      </c>
      <c r="B3446" t="s">
        <v>1723</v>
      </c>
      <c r="C3446" t="s">
        <v>6572</v>
      </c>
      <c r="D3446">
        <v>429948</v>
      </c>
      <c r="E3446" t="s">
        <v>6603</v>
      </c>
    </row>
    <row r="3447" spans="1:6">
      <c r="A3447" t="s">
        <v>6606</v>
      </c>
      <c r="B3447" t="s">
        <v>1723</v>
      </c>
      <c r="C3447" t="s">
        <v>6572</v>
      </c>
      <c r="D3447">
        <v>509526</v>
      </c>
      <c r="E3447" t="s">
        <v>6605</v>
      </c>
    </row>
    <row r="3448" spans="1:6">
      <c r="A3448" t="s">
        <v>6608</v>
      </c>
      <c r="B3448" t="s">
        <v>1723</v>
      </c>
      <c r="C3448" t="s">
        <v>6572</v>
      </c>
      <c r="D3448">
        <v>592405</v>
      </c>
      <c r="E3448" t="s">
        <v>6607</v>
      </c>
    </row>
    <row r="3449" spans="1:6">
      <c r="A3449" t="s">
        <v>6610</v>
      </c>
      <c r="B3449" t="s">
        <v>1723</v>
      </c>
      <c r="C3449" t="s">
        <v>6572</v>
      </c>
      <c r="D3449">
        <v>617821</v>
      </c>
      <c r="E3449" t="s">
        <v>6609</v>
      </c>
    </row>
    <row r="3450" spans="1:6">
      <c r="A3450" t="s">
        <v>6612</v>
      </c>
      <c r="B3450" t="s">
        <v>1723</v>
      </c>
      <c r="C3450" t="s">
        <v>6572</v>
      </c>
      <c r="D3450">
        <v>630403</v>
      </c>
      <c r="E3450" t="s">
        <v>6611</v>
      </c>
    </row>
    <row r="3451" spans="1:6">
      <c r="A3451" t="s">
        <v>6614</v>
      </c>
      <c r="B3451" t="s">
        <v>1723</v>
      </c>
      <c r="C3451" t="s">
        <v>6572</v>
      </c>
      <c r="D3451">
        <v>3414103</v>
      </c>
      <c r="E3451" t="s">
        <v>6613</v>
      </c>
    </row>
    <row r="3452" spans="1:6">
      <c r="A3452" s="1" t="s">
        <v>10892</v>
      </c>
      <c r="B3452" s="2" t="s">
        <v>1723</v>
      </c>
      <c r="C3452" s="2" t="s">
        <v>6572</v>
      </c>
      <c r="D3452" s="1">
        <v>571524</v>
      </c>
      <c r="E3452" s="1" t="s">
        <v>11432</v>
      </c>
      <c r="F3452" s="1"/>
    </row>
    <row r="3453" spans="1:6">
      <c r="A3453" s="1" t="s">
        <v>10893</v>
      </c>
      <c r="B3453" s="2" t="s">
        <v>1723</v>
      </c>
      <c r="C3453" s="2" t="s">
        <v>6572</v>
      </c>
      <c r="D3453" s="1">
        <v>617489</v>
      </c>
      <c r="E3453" s="1" t="s">
        <v>11433</v>
      </c>
      <c r="F3453" s="1"/>
    </row>
    <row r="3454" spans="1:6">
      <c r="A3454" t="s">
        <v>6616</v>
      </c>
      <c r="B3454" t="s">
        <v>1723</v>
      </c>
      <c r="C3454" t="s">
        <v>470</v>
      </c>
      <c r="D3454">
        <v>2127380</v>
      </c>
      <c r="E3454" t="s">
        <v>6615</v>
      </c>
    </row>
    <row r="3455" spans="1:6">
      <c r="A3455" t="s">
        <v>6618</v>
      </c>
      <c r="B3455" t="s">
        <v>1723</v>
      </c>
      <c r="C3455" t="s">
        <v>470</v>
      </c>
      <c r="D3455">
        <v>2127420</v>
      </c>
      <c r="E3455" t="s">
        <v>6617</v>
      </c>
    </row>
    <row r="3456" spans="1:6">
      <c r="A3456" t="s">
        <v>6620</v>
      </c>
      <c r="B3456" t="s">
        <v>1723</v>
      </c>
      <c r="C3456" t="s">
        <v>470</v>
      </c>
      <c r="D3456">
        <v>2126263</v>
      </c>
      <c r="E3456" t="s">
        <v>6619</v>
      </c>
    </row>
    <row r="3457" spans="1:6">
      <c r="A3457" s="1" t="s">
        <v>10894</v>
      </c>
      <c r="B3457" s="2" t="s">
        <v>1723</v>
      </c>
      <c r="C3457" s="2" t="s">
        <v>470</v>
      </c>
      <c r="D3457" s="1">
        <v>2126925</v>
      </c>
      <c r="E3457" s="1" t="s">
        <v>11434</v>
      </c>
      <c r="F3457" s="1"/>
    </row>
    <row r="3458" spans="1:6">
      <c r="A3458" t="s">
        <v>6622</v>
      </c>
      <c r="B3458" t="s">
        <v>1723</v>
      </c>
      <c r="C3458" t="s">
        <v>5596</v>
      </c>
      <c r="D3458">
        <v>1315151</v>
      </c>
      <c r="E3458" t="s">
        <v>6621</v>
      </c>
    </row>
    <row r="3459" spans="1:6">
      <c r="A3459" t="s">
        <v>6624</v>
      </c>
      <c r="B3459" t="s">
        <v>1723</v>
      </c>
      <c r="C3459" t="s">
        <v>5596</v>
      </c>
      <c r="D3459">
        <v>1320802</v>
      </c>
      <c r="E3459" t="s">
        <v>6623</v>
      </c>
    </row>
    <row r="3460" spans="1:6">
      <c r="A3460" t="s">
        <v>6626</v>
      </c>
      <c r="B3460" t="s">
        <v>1723</v>
      </c>
      <c r="C3460" t="s">
        <v>5596</v>
      </c>
      <c r="D3460">
        <v>1329591</v>
      </c>
      <c r="E3460" t="s">
        <v>6625</v>
      </c>
    </row>
    <row r="3461" spans="1:6">
      <c r="A3461" t="s">
        <v>6628</v>
      </c>
      <c r="B3461" t="s">
        <v>1723</v>
      </c>
      <c r="C3461" t="s">
        <v>5596</v>
      </c>
      <c r="D3461">
        <v>1346008</v>
      </c>
      <c r="E3461" t="s">
        <v>6627</v>
      </c>
    </row>
    <row r="3462" spans="1:6">
      <c r="A3462" t="s">
        <v>6630</v>
      </c>
      <c r="B3462" t="s">
        <v>1723</v>
      </c>
      <c r="C3462" t="s">
        <v>5596</v>
      </c>
      <c r="D3462">
        <v>1346235</v>
      </c>
      <c r="E3462" t="s">
        <v>6629</v>
      </c>
    </row>
    <row r="3463" spans="1:6">
      <c r="A3463" t="s">
        <v>6632</v>
      </c>
      <c r="B3463" t="s">
        <v>1723</v>
      </c>
      <c r="C3463" t="s">
        <v>5596</v>
      </c>
      <c r="D3463">
        <v>1389213</v>
      </c>
      <c r="E3463" t="s">
        <v>6631</v>
      </c>
    </row>
    <row r="3464" spans="1:6">
      <c r="A3464" t="s">
        <v>6634</v>
      </c>
      <c r="B3464" t="s">
        <v>1723</v>
      </c>
      <c r="C3464" t="s">
        <v>5596</v>
      </c>
      <c r="D3464">
        <v>1451578</v>
      </c>
      <c r="E3464" t="s">
        <v>6633</v>
      </c>
    </row>
    <row r="3465" spans="1:6">
      <c r="A3465" t="s">
        <v>6636</v>
      </c>
      <c r="B3465" t="s">
        <v>1723</v>
      </c>
      <c r="C3465" t="s">
        <v>5596</v>
      </c>
      <c r="D3465">
        <v>1472290</v>
      </c>
      <c r="E3465" t="s">
        <v>6635</v>
      </c>
    </row>
    <row r="3466" spans="1:6">
      <c r="A3466" t="s">
        <v>6638</v>
      </c>
      <c r="B3466" t="s">
        <v>1723</v>
      </c>
      <c r="C3466" t="s">
        <v>5596</v>
      </c>
      <c r="D3466">
        <v>3237955</v>
      </c>
      <c r="E3466" t="s">
        <v>6637</v>
      </c>
    </row>
    <row r="3467" spans="1:6">
      <c r="A3467" t="s">
        <v>6640</v>
      </c>
      <c r="B3467" t="s">
        <v>1723</v>
      </c>
      <c r="C3467" t="s">
        <v>5596</v>
      </c>
      <c r="D3467">
        <v>1422702</v>
      </c>
      <c r="E3467" t="s">
        <v>6639</v>
      </c>
    </row>
    <row r="3468" spans="1:6">
      <c r="A3468" t="s">
        <v>6642</v>
      </c>
      <c r="B3468" t="s">
        <v>1723</v>
      </c>
      <c r="C3468" t="s">
        <v>5596</v>
      </c>
      <c r="D3468">
        <v>1331609</v>
      </c>
      <c r="E3468" t="s">
        <v>6641</v>
      </c>
    </row>
    <row r="3469" spans="1:6">
      <c r="A3469" t="s">
        <v>6644</v>
      </c>
      <c r="B3469" t="s">
        <v>1723</v>
      </c>
      <c r="C3469" t="s">
        <v>5596</v>
      </c>
      <c r="D3469">
        <v>1372653</v>
      </c>
      <c r="E3469" t="s">
        <v>6643</v>
      </c>
    </row>
    <row r="3470" spans="1:6">
      <c r="A3470" t="s">
        <v>6646</v>
      </c>
      <c r="B3470" t="s">
        <v>1723</v>
      </c>
      <c r="C3470" t="s">
        <v>5596</v>
      </c>
      <c r="D3470">
        <v>1381296</v>
      </c>
      <c r="E3470" t="s">
        <v>6645</v>
      </c>
    </row>
    <row r="3471" spans="1:6">
      <c r="A3471" t="s">
        <v>6648</v>
      </c>
      <c r="B3471" t="s">
        <v>1723</v>
      </c>
      <c r="C3471" t="s">
        <v>5596</v>
      </c>
      <c r="D3471">
        <v>1382296</v>
      </c>
      <c r="E3471" t="s">
        <v>6647</v>
      </c>
    </row>
    <row r="3472" spans="1:6">
      <c r="A3472" t="s">
        <v>6650</v>
      </c>
      <c r="B3472" t="s">
        <v>1723</v>
      </c>
      <c r="C3472" t="s">
        <v>5596</v>
      </c>
      <c r="D3472">
        <v>1418521</v>
      </c>
      <c r="E3472" t="s">
        <v>6649</v>
      </c>
    </row>
    <row r="3473" spans="1:6">
      <c r="A3473" t="s">
        <v>6652</v>
      </c>
      <c r="B3473" t="s">
        <v>1723</v>
      </c>
      <c r="C3473" t="s">
        <v>5596</v>
      </c>
      <c r="D3473">
        <v>1450782</v>
      </c>
      <c r="E3473" t="s">
        <v>6651</v>
      </c>
    </row>
    <row r="3474" spans="1:6">
      <c r="A3474" t="s">
        <v>6654</v>
      </c>
      <c r="B3474" t="s">
        <v>1723</v>
      </c>
      <c r="C3474" t="s">
        <v>5596</v>
      </c>
      <c r="D3474">
        <v>1454537</v>
      </c>
      <c r="E3474" t="s">
        <v>6653</v>
      </c>
    </row>
    <row r="3475" spans="1:6">
      <c r="A3475" t="s">
        <v>6656</v>
      </c>
      <c r="B3475" t="s">
        <v>1723</v>
      </c>
      <c r="C3475" t="s">
        <v>5596</v>
      </c>
      <c r="D3475">
        <v>1463302</v>
      </c>
      <c r="E3475" t="s">
        <v>6655</v>
      </c>
    </row>
    <row r="3476" spans="1:6">
      <c r="A3476" t="s">
        <v>10438</v>
      </c>
      <c r="B3476" t="s">
        <v>1723</v>
      </c>
      <c r="C3476" t="s">
        <v>5596</v>
      </c>
      <c r="D3476">
        <v>1320061</v>
      </c>
      <c r="E3476" t="s">
        <v>10437</v>
      </c>
    </row>
    <row r="3477" spans="1:6">
      <c r="A3477" t="s">
        <v>6659</v>
      </c>
      <c r="B3477" t="s">
        <v>1723</v>
      </c>
      <c r="C3477" t="s">
        <v>6657</v>
      </c>
      <c r="D3477">
        <v>1877520</v>
      </c>
      <c r="E3477" t="s">
        <v>6658</v>
      </c>
    </row>
    <row r="3478" spans="1:6">
      <c r="A3478" t="s">
        <v>6661</v>
      </c>
      <c r="B3478" t="s">
        <v>1723</v>
      </c>
      <c r="C3478" t="s">
        <v>6657</v>
      </c>
      <c r="D3478">
        <v>2927369</v>
      </c>
      <c r="E3478" t="s">
        <v>6660</v>
      </c>
    </row>
    <row r="3479" spans="1:6">
      <c r="A3479" t="s">
        <v>6663</v>
      </c>
      <c r="B3479" t="s">
        <v>1723</v>
      </c>
      <c r="C3479" t="s">
        <v>6657</v>
      </c>
      <c r="D3479">
        <v>3045560</v>
      </c>
      <c r="E3479" t="s">
        <v>6662</v>
      </c>
    </row>
    <row r="3480" spans="1:6">
      <c r="A3480" t="s">
        <v>6665</v>
      </c>
      <c r="B3480" t="s">
        <v>1723</v>
      </c>
      <c r="C3480" t="s">
        <v>6657</v>
      </c>
      <c r="D3480">
        <v>1877964</v>
      </c>
      <c r="E3480" t="s">
        <v>6664</v>
      </c>
    </row>
    <row r="3481" spans="1:6">
      <c r="A3481" t="s">
        <v>6667</v>
      </c>
      <c r="B3481" t="s">
        <v>1723</v>
      </c>
      <c r="C3481" t="s">
        <v>6657</v>
      </c>
      <c r="D3481">
        <v>1878377</v>
      </c>
      <c r="E3481" t="s">
        <v>6666</v>
      </c>
    </row>
    <row r="3482" spans="1:6">
      <c r="A3482" t="s">
        <v>10440</v>
      </c>
      <c r="B3482" t="s">
        <v>1723</v>
      </c>
      <c r="C3482" t="s">
        <v>6657</v>
      </c>
      <c r="D3482">
        <v>1878202</v>
      </c>
      <c r="E3482" t="s">
        <v>10439</v>
      </c>
    </row>
    <row r="3483" spans="1:6">
      <c r="A3483" t="s">
        <v>6670</v>
      </c>
      <c r="B3483" t="s">
        <v>1723</v>
      </c>
      <c r="C3483" t="s">
        <v>6668</v>
      </c>
      <c r="D3483">
        <v>1622318</v>
      </c>
      <c r="E3483" t="s">
        <v>6669</v>
      </c>
    </row>
    <row r="3484" spans="1:6">
      <c r="A3484" t="s">
        <v>6672</v>
      </c>
      <c r="B3484" t="s">
        <v>1723</v>
      </c>
      <c r="C3484" t="s">
        <v>6668</v>
      </c>
      <c r="D3484">
        <v>1590160</v>
      </c>
      <c r="E3484" t="s">
        <v>6671</v>
      </c>
    </row>
    <row r="3485" spans="1:6">
      <c r="A3485" t="s">
        <v>6674</v>
      </c>
      <c r="B3485" t="s">
        <v>1723</v>
      </c>
      <c r="C3485" t="s">
        <v>6668</v>
      </c>
      <c r="D3485">
        <v>1602391</v>
      </c>
      <c r="E3485" t="s">
        <v>6673</v>
      </c>
    </row>
    <row r="3486" spans="1:6">
      <c r="A3486" t="s">
        <v>10442</v>
      </c>
      <c r="B3486" t="s">
        <v>1723</v>
      </c>
      <c r="C3486" t="s">
        <v>6668</v>
      </c>
      <c r="D3486">
        <v>1616109</v>
      </c>
      <c r="E3486" t="s">
        <v>10441</v>
      </c>
    </row>
    <row r="3487" spans="1:6">
      <c r="A3487" s="1" t="s">
        <v>10895</v>
      </c>
      <c r="B3487" s="2" t="s">
        <v>1723</v>
      </c>
      <c r="C3487" s="2" t="s">
        <v>6668</v>
      </c>
      <c r="D3487" s="1">
        <v>1599994</v>
      </c>
      <c r="E3487" s="1" t="s">
        <v>11435</v>
      </c>
      <c r="F3487" s="1"/>
    </row>
    <row r="3488" spans="1:6">
      <c r="A3488" t="s">
        <v>11662</v>
      </c>
      <c r="B3488" t="s">
        <v>1723</v>
      </c>
      <c r="C3488" t="s">
        <v>6668</v>
      </c>
      <c r="D3488">
        <v>1599978</v>
      </c>
      <c r="E3488" t="s">
        <v>11761</v>
      </c>
    </row>
    <row r="3489" spans="1:5">
      <c r="A3489" t="s">
        <v>6677</v>
      </c>
      <c r="B3489" t="s">
        <v>1723</v>
      </c>
      <c r="C3489" t="s">
        <v>6675</v>
      </c>
      <c r="D3489">
        <v>498344</v>
      </c>
      <c r="E3489" t="s">
        <v>6676</v>
      </c>
    </row>
    <row r="3490" spans="1:5">
      <c r="A3490" t="s">
        <v>6679</v>
      </c>
      <c r="B3490" t="s">
        <v>1723</v>
      </c>
      <c r="C3490" t="s">
        <v>6675</v>
      </c>
      <c r="D3490">
        <v>516930</v>
      </c>
      <c r="E3490" t="s">
        <v>6678</v>
      </c>
    </row>
    <row r="3491" spans="1:5">
      <c r="A3491" t="s">
        <v>6681</v>
      </c>
      <c r="B3491" t="s">
        <v>1723</v>
      </c>
      <c r="C3491" t="s">
        <v>6675</v>
      </c>
      <c r="D3491">
        <v>532209</v>
      </c>
      <c r="E3491" t="s">
        <v>6680</v>
      </c>
    </row>
    <row r="3492" spans="1:5">
      <c r="A3492" t="s">
        <v>6683</v>
      </c>
      <c r="B3492" t="s">
        <v>1723</v>
      </c>
      <c r="C3492" t="s">
        <v>6675</v>
      </c>
      <c r="D3492">
        <v>591113</v>
      </c>
      <c r="E3492" t="s">
        <v>6682</v>
      </c>
    </row>
    <row r="3493" spans="1:5">
      <c r="A3493" t="s">
        <v>6685</v>
      </c>
      <c r="B3493" t="s">
        <v>1723</v>
      </c>
      <c r="C3493" t="s">
        <v>6675</v>
      </c>
      <c r="D3493">
        <v>628492</v>
      </c>
      <c r="E3493" t="s">
        <v>6684</v>
      </c>
    </row>
    <row r="3494" spans="1:5">
      <c r="A3494" t="s">
        <v>6687</v>
      </c>
      <c r="B3494" t="s">
        <v>1723</v>
      </c>
      <c r="C3494" t="s">
        <v>6675</v>
      </c>
      <c r="D3494">
        <v>3120962</v>
      </c>
      <c r="E3494" t="s">
        <v>6686</v>
      </c>
    </row>
    <row r="3495" spans="1:5">
      <c r="A3495" t="s">
        <v>6689</v>
      </c>
      <c r="B3495" t="s">
        <v>1723</v>
      </c>
      <c r="C3495" t="s">
        <v>6675</v>
      </c>
      <c r="D3495">
        <v>469552</v>
      </c>
      <c r="E3495" t="s">
        <v>6688</v>
      </c>
    </row>
    <row r="3496" spans="1:5">
      <c r="A3496" t="s">
        <v>6691</v>
      </c>
      <c r="B3496" t="s">
        <v>1723</v>
      </c>
      <c r="C3496" t="s">
        <v>6675</v>
      </c>
      <c r="D3496">
        <v>488938</v>
      </c>
      <c r="E3496" t="s">
        <v>6690</v>
      </c>
    </row>
    <row r="3497" spans="1:5">
      <c r="A3497" t="s">
        <v>6693</v>
      </c>
      <c r="B3497" t="s">
        <v>1723</v>
      </c>
      <c r="C3497" t="s">
        <v>6675</v>
      </c>
      <c r="D3497">
        <v>510457</v>
      </c>
      <c r="E3497" t="s">
        <v>6692</v>
      </c>
    </row>
    <row r="3498" spans="1:5">
      <c r="A3498" t="s">
        <v>6695</v>
      </c>
      <c r="B3498" t="s">
        <v>1723</v>
      </c>
      <c r="C3498" t="s">
        <v>6675</v>
      </c>
      <c r="D3498">
        <v>560191</v>
      </c>
      <c r="E3498" t="s">
        <v>6694</v>
      </c>
    </row>
    <row r="3499" spans="1:5">
      <c r="A3499" t="s">
        <v>6697</v>
      </c>
      <c r="B3499" t="s">
        <v>1723</v>
      </c>
      <c r="C3499" t="s">
        <v>6675</v>
      </c>
      <c r="D3499">
        <v>565492</v>
      </c>
      <c r="E3499" t="s">
        <v>6696</v>
      </c>
    </row>
    <row r="3500" spans="1:5">
      <c r="A3500" t="s">
        <v>6699</v>
      </c>
      <c r="B3500" t="s">
        <v>1723</v>
      </c>
      <c r="C3500" t="s">
        <v>6675</v>
      </c>
      <c r="D3500">
        <v>571237</v>
      </c>
      <c r="E3500" t="s">
        <v>6698</v>
      </c>
    </row>
    <row r="3501" spans="1:5">
      <c r="A3501" t="s">
        <v>6701</v>
      </c>
      <c r="B3501" t="s">
        <v>1723</v>
      </c>
      <c r="C3501" t="s">
        <v>6675</v>
      </c>
      <c r="D3501">
        <v>647727</v>
      </c>
      <c r="E3501" t="s">
        <v>6700</v>
      </c>
    </row>
    <row r="3502" spans="1:5">
      <c r="A3502" t="s">
        <v>6703</v>
      </c>
      <c r="B3502" t="s">
        <v>1723</v>
      </c>
      <c r="C3502" t="s">
        <v>6675</v>
      </c>
      <c r="D3502">
        <v>662093</v>
      </c>
      <c r="E3502" t="s">
        <v>6702</v>
      </c>
    </row>
    <row r="3503" spans="1:5">
      <c r="A3503" t="s">
        <v>6705</v>
      </c>
      <c r="B3503" t="s">
        <v>1723</v>
      </c>
      <c r="C3503" t="s">
        <v>6675</v>
      </c>
      <c r="D3503">
        <v>2954529</v>
      </c>
      <c r="E3503" t="s">
        <v>6704</v>
      </c>
    </row>
    <row r="3504" spans="1:5">
      <c r="A3504" t="s">
        <v>6707</v>
      </c>
      <c r="B3504" t="s">
        <v>1723</v>
      </c>
      <c r="C3504" t="s">
        <v>6675</v>
      </c>
      <c r="D3504">
        <v>3215086</v>
      </c>
      <c r="E3504" t="s">
        <v>6706</v>
      </c>
    </row>
    <row r="3505" spans="1:6">
      <c r="A3505" t="s">
        <v>6709</v>
      </c>
      <c r="B3505" t="s">
        <v>1723</v>
      </c>
      <c r="C3505" t="s">
        <v>6675</v>
      </c>
      <c r="D3505">
        <v>3246200</v>
      </c>
      <c r="E3505" t="s">
        <v>6708</v>
      </c>
    </row>
    <row r="3506" spans="1:6">
      <c r="A3506" t="s">
        <v>6711</v>
      </c>
      <c r="B3506" t="s">
        <v>1723</v>
      </c>
      <c r="C3506" t="s">
        <v>6675</v>
      </c>
      <c r="D3506">
        <v>3318161</v>
      </c>
      <c r="E3506" t="s">
        <v>6710</v>
      </c>
    </row>
    <row r="3507" spans="1:6">
      <c r="A3507" t="s">
        <v>6713</v>
      </c>
      <c r="B3507" t="s">
        <v>1723</v>
      </c>
      <c r="C3507" t="s">
        <v>6675</v>
      </c>
      <c r="D3507">
        <v>500600</v>
      </c>
      <c r="E3507" t="s">
        <v>6712</v>
      </c>
    </row>
    <row r="3508" spans="1:6">
      <c r="A3508" s="1" t="s">
        <v>10896</v>
      </c>
      <c r="B3508" s="2" t="s">
        <v>1723</v>
      </c>
      <c r="C3508" s="2" t="s">
        <v>6675</v>
      </c>
      <c r="D3508" s="1">
        <v>490932</v>
      </c>
      <c r="E3508" s="1" t="s">
        <v>11436</v>
      </c>
      <c r="F3508" s="1"/>
    </row>
    <row r="3509" spans="1:6">
      <c r="A3509" s="1" t="s">
        <v>10897</v>
      </c>
      <c r="B3509" s="2" t="s">
        <v>1723</v>
      </c>
      <c r="C3509" s="2" t="s">
        <v>6675</v>
      </c>
      <c r="D3509" s="1">
        <v>646972</v>
      </c>
      <c r="E3509" s="1" t="s">
        <v>11437</v>
      </c>
      <c r="F3509" s="1"/>
    </row>
    <row r="3510" spans="1:6">
      <c r="A3510" s="1" t="s">
        <v>10898</v>
      </c>
      <c r="B3510" s="2" t="s">
        <v>1723</v>
      </c>
      <c r="C3510" s="2" t="s">
        <v>6675</v>
      </c>
      <c r="D3510" s="1">
        <v>348544</v>
      </c>
      <c r="E3510" s="1" t="s">
        <v>11438</v>
      </c>
      <c r="F3510" s="1"/>
    </row>
    <row r="3511" spans="1:6">
      <c r="A3511" s="1" t="s">
        <v>10899</v>
      </c>
      <c r="B3511" s="2" t="s">
        <v>1723</v>
      </c>
      <c r="C3511" s="2" t="s">
        <v>6675</v>
      </c>
      <c r="D3511" s="1">
        <v>522714</v>
      </c>
      <c r="E3511" s="1" t="s">
        <v>11439</v>
      </c>
      <c r="F3511" s="1"/>
    </row>
    <row r="3512" spans="1:6">
      <c r="A3512" s="1" t="s">
        <v>10900</v>
      </c>
      <c r="B3512" s="2" t="s">
        <v>1723</v>
      </c>
      <c r="C3512" s="2" t="s">
        <v>6675</v>
      </c>
      <c r="D3512" s="1">
        <v>596141</v>
      </c>
      <c r="E3512" s="1" t="s">
        <v>11440</v>
      </c>
      <c r="F3512" s="1"/>
    </row>
    <row r="3513" spans="1:6">
      <c r="A3513" t="s">
        <v>6716</v>
      </c>
      <c r="B3513" t="s">
        <v>1723</v>
      </c>
      <c r="C3513" t="s">
        <v>6714</v>
      </c>
      <c r="D3513">
        <v>2169990</v>
      </c>
      <c r="E3513" t="s">
        <v>6715</v>
      </c>
    </row>
    <row r="3514" spans="1:6">
      <c r="A3514" t="s">
        <v>6718</v>
      </c>
      <c r="B3514" t="s">
        <v>1723</v>
      </c>
      <c r="C3514" t="s">
        <v>6714</v>
      </c>
      <c r="D3514">
        <v>2167665</v>
      </c>
      <c r="E3514" t="s">
        <v>6717</v>
      </c>
    </row>
    <row r="3515" spans="1:6">
      <c r="A3515" t="s">
        <v>6720</v>
      </c>
      <c r="B3515" t="s">
        <v>1723</v>
      </c>
      <c r="C3515" t="s">
        <v>6714</v>
      </c>
      <c r="D3515">
        <v>2169145</v>
      </c>
      <c r="E3515" t="s">
        <v>6719</v>
      </c>
    </row>
    <row r="3516" spans="1:6">
      <c r="A3516" t="s">
        <v>10444</v>
      </c>
      <c r="B3516" t="s">
        <v>1723</v>
      </c>
      <c r="C3516" t="s">
        <v>6714</v>
      </c>
      <c r="D3516">
        <v>2168939</v>
      </c>
      <c r="E3516" t="s">
        <v>10443</v>
      </c>
    </row>
    <row r="3517" spans="1:6">
      <c r="A3517" t="s">
        <v>6722</v>
      </c>
      <c r="B3517" t="s">
        <v>1723</v>
      </c>
      <c r="C3517" t="s">
        <v>522</v>
      </c>
      <c r="D3517">
        <v>1644833</v>
      </c>
      <c r="E3517" t="s">
        <v>6721</v>
      </c>
    </row>
    <row r="3518" spans="1:6">
      <c r="A3518" t="s">
        <v>6724</v>
      </c>
      <c r="B3518" t="s">
        <v>1723</v>
      </c>
      <c r="C3518" t="s">
        <v>2256</v>
      </c>
      <c r="D3518">
        <v>2171079</v>
      </c>
      <c r="E3518" t="s">
        <v>6723</v>
      </c>
    </row>
    <row r="3519" spans="1:6">
      <c r="A3519" t="s">
        <v>6726</v>
      </c>
      <c r="B3519" t="s">
        <v>1723</v>
      </c>
      <c r="C3519" t="s">
        <v>2256</v>
      </c>
      <c r="D3519">
        <v>2170794</v>
      </c>
      <c r="E3519" t="s">
        <v>6725</v>
      </c>
    </row>
    <row r="3520" spans="1:6">
      <c r="A3520" t="s">
        <v>6728</v>
      </c>
      <c r="B3520" t="s">
        <v>1723</v>
      </c>
      <c r="C3520" t="s">
        <v>2256</v>
      </c>
      <c r="D3520">
        <v>2171585</v>
      </c>
      <c r="E3520" t="s">
        <v>6727</v>
      </c>
    </row>
    <row r="3521" spans="1:6">
      <c r="A3521" t="s">
        <v>6730</v>
      </c>
      <c r="B3521" t="s">
        <v>1723</v>
      </c>
      <c r="C3521" t="s">
        <v>2256</v>
      </c>
      <c r="D3521">
        <v>2171742</v>
      </c>
      <c r="E3521" t="s">
        <v>6729</v>
      </c>
    </row>
    <row r="3522" spans="1:6">
      <c r="A3522" t="s">
        <v>6733</v>
      </c>
      <c r="B3522" t="s">
        <v>1723</v>
      </c>
      <c r="C3522" t="s">
        <v>6731</v>
      </c>
      <c r="D3522">
        <v>2172267</v>
      </c>
      <c r="E3522" t="s">
        <v>6732</v>
      </c>
    </row>
    <row r="3523" spans="1:6">
      <c r="A3523" t="s">
        <v>6735</v>
      </c>
      <c r="B3523" t="s">
        <v>1723</v>
      </c>
      <c r="C3523" t="s">
        <v>6731</v>
      </c>
      <c r="D3523">
        <v>2172263</v>
      </c>
      <c r="E3523" t="s">
        <v>6734</v>
      </c>
    </row>
    <row r="3524" spans="1:6">
      <c r="A3524" t="s">
        <v>6737</v>
      </c>
      <c r="B3524" t="s">
        <v>1723</v>
      </c>
      <c r="C3524" t="s">
        <v>6731</v>
      </c>
      <c r="D3524">
        <v>2173184</v>
      </c>
      <c r="E3524" t="s">
        <v>6736</v>
      </c>
    </row>
    <row r="3525" spans="1:6">
      <c r="A3525" t="s">
        <v>6739</v>
      </c>
      <c r="B3525" t="s">
        <v>1723</v>
      </c>
      <c r="C3525" t="s">
        <v>6731</v>
      </c>
      <c r="D3525">
        <v>2173267</v>
      </c>
      <c r="E3525" t="s">
        <v>6738</v>
      </c>
    </row>
    <row r="3526" spans="1:6">
      <c r="A3526" s="1" t="s">
        <v>10901</v>
      </c>
      <c r="B3526" s="1" t="s">
        <v>1723</v>
      </c>
      <c r="C3526" s="1" t="s">
        <v>6731</v>
      </c>
      <c r="D3526" s="1">
        <v>2172764</v>
      </c>
      <c r="E3526" s="1" t="s">
        <v>11441</v>
      </c>
      <c r="F3526" s="1"/>
    </row>
    <row r="3527" spans="1:6">
      <c r="A3527" t="s">
        <v>6742</v>
      </c>
      <c r="B3527" t="s">
        <v>1723</v>
      </c>
      <c r="C3527" t="s">
        <v>6740</v>
      </c>
      <c r="D3527">
        <v>1879933</v>
      </c>
      <c r="E3527" t="s">
        <v>6741</v>
      </c>
    </row>
    <row r="3528" spans="1:6">
      <c r="A3528" t="s">
        <v>6744</v>
      </c>
      <c r="B3528" t="s">
        <v>1723</v>
      </c>
      <c r="C3528" t="s">
        <v>6740</v>
      </c>
      <c r="D3528">
        <v>1879991</v>
      </c>
      <c r="E3528" t="s">
        <v>6743</v>
      </c>
    </row>
    <row r="3529" spans="1:6">
      <c r="A3529" t="s">
        <v>6746</v>
      </c>
      <c r="B3529" t="s">
        <v>1723</v>
      </c>
      <c r="C3529" t="s">
        <v>6740</v>
      </c>
      <c r="D3529">
        <v>1880206</v>
      </c>
      <c r="E3529" t="s">
        <v>6745</v>
      </c>
    </row>
    <row r="3530" spans="1:6">
      <c r="A3530" t="s">
        <v>6748</v>
      </c>
      <c r="B3530" t="s">
        <v>1723</v>
      </c>
      <c r="C3530" t="s">
        <v>6740</v>
      </c>
      <c r="D3530">
        <v>1880310</v>
      </c>
      <c r="E3530" t="s">
        <v>6747</v>
      </c>
    </row>
    <row r="3531" spans="1:6">
      <c r="A3531" t="s">
        <v>6750</v>
      </c>
      <c r="B3531" t="s">
        <v>1723</v>
      </c>
      <c r="C3531" t="s">
        <v>6740</v>
      </c>
      <c r="D3531">
        <v>1880321</v>
      </c>
      <c r="E3531" t="s">
        <v>6749</v>
      </c>
    </row>
    <row r="3532" spans="1:6">
      <c r="A3532" t="s">
        <v>6752</v>
      </c>
      <c r="B3532" t="s">
        <v>1723</v>
      </c>
      <c r="C3532" t="s">
        <v>6740</v>
      </c>
      <c r="D3532">
        <v>1880715</v>
      </c>
      <c r="E3532" t="s">
        <v>6751</v>
      </c>
    </row>
    <row r="3533" spans="1:6">
      <c r="A3533" t="s">
        <v>6754</v>
      </c>
      <c r="B3533" t="s">
        <v>1723</v>
      </c>
      <c r="C3533" t="s">
        <v>6740</v>
      </c>
      <c r="D3533">
        <v>1880953</v>
      </c>
      <c r="E3533" t="s">
        <v>6753</v>
      </c>
    </row>
    <row r="3534" spans="1:6">
      <c r="A3534" t="s">
        <v>6756</v>
      </c>
      <c r="B3534" t="s">
        <v>1723</v>
      </c>
      <c r="C3534" t="s">
        <v>6740</v>
      </c>
      <c r="D3534">
        <v>1881418</v>
      </c>
      <c r="E3534" t="s">
        <v>6755</v>
      </c>
    </row>
    <row r="3535" spans="1:6">
      <c r="A3535" t="s">
        <v>6758</v>
      </c>
      <c r="B3535" t="s">
        <v>1723</v>
      </c>
      <c r="C3535" t="s">
        <v>6740</v>
      </c>
      <c r="D3535">
        <v>1879271</v>
      </c>
      <c r="E3535" t="s">
        <v>6757</v>
      </c>
    </row>
    <row r="3536" spans="1:6">
      <c r="A3536" s="1" t="s">
        <v>10902</v>
      </c>
      <c r="B3536" s="2" t="s">
        <v>1723</v>
      </c>
      <c r="C3536" s="2" t="s">
        <v>6740</v>
      </c>
      <c r="D3536" s="1">
        <v>1883666</v>
      </c>
      <c r="E3536" s="1" t="s">
        <v>11442</v>
      </c>
      <c r="F3536" s="1"/>
    </row>
    <row r="3537" spans="1:6">
      <c r="A3537" t="s">
        <v>6761</v>
      </c>
      <c r="B3537" t="s">
        <v>1723</v>
      </c>
      <c r="C3537" t="s">
        <v>6759</v>
      </c>
      <c r="D3537">
        <v>1315743</v>
      </c>
      <c r="E3537" t="s">
        <v>6760</v>
      </c>
    </row>
    <row r="3538" spans="1:6">
      <c r="A3538" t="s">
        <v>6763</v>
      </c>
      <c r="B3538" t="s">
        <v>1723</v>
      </c>
      <c r="C3538" t="s">
        <v>6759</v>
      </c>
      <c r="D3538">
        <v>1321476</v>
      </c>
      <c r="E3538" t="s">
        <v>6762</v>
      </c>
    </row>
    <row r="3539" spans="1:6">
      <c r="A3539" t="s">
        <v>6765</v>
      </c>
      <c r="B3539" t="s">
        <v>1723</v>
      </c>
      <c r="C3539" t="s">
        <v>6759</v>
      </c>
      <c r="D3539">
        <v>1344474</v>
      </c>
      <c r="E3539" t="s">
        <v>6764</v>
      </c>
    </row>
    <row r="3540" spans="1:6">
      <c r="A3540" t="s">
        <v>6768</v>
      </c>
      <c r="B3540" t="s">
        <v>1723</v>
      </c>
      <c r="C3540" t="s">
        <v>6759</v>
      </c>
      <c r="D3540">
        <v>1360924</v>
      </c>
      <c r="E3540" t="s">
        <v>6766</v>
      </c>
    </row>
    <row r="3541" spans="1:6">
      <c r="A3541" t="s">
        <v>6770</v>
      </c>
      <c r="B3541" t="s">
        <v>1723</v>
      </c>
      <c r="C3541" t="s">
        <v>6759</v>
      </c>
      <c r="D3541">
        <v>1411001</v>
      </c>
      <c r="E3541" t="s">
        <v>6769</v>
      </c>
    </row>
    <row r="3542" spans="1:6">
      <c r="A3542" t="s">
        <v>6772</v>
      </c>
      <c r="B3542" t="s">
        <v>1723</v>
      </c>
      <c r="C3542" t="s">
        <v>6759</v>
      </c>
      <c r="D3542">
        <v>1425448</v>
      </c>
      <c r="E3542" t="s">
        <v>6771</v>
      </c>
    </row>
    <row r="3543" spans="1:6">
      <c r="A3543" t="s">
        <v>6774</v>
      </c>
      <c r="B3543" t="s">
        <v>1723</v>
      </c>
      <c r="C3543" t="s">
        <v>6759</v>
      </c>
      <c r="D3543">
        <v>1436922</v>
      </c>
      <c r="E3543" t="s">
        <v>6773</v>
      </c>
    </row>
    <row r="3544" spans="1:6">
      <c r="A3544" t="s">
        <v>6776</v>
      </c>
      <c r="B3544" t="s">
        <v>1723</v>
      </c>
      <c r="C3544" t="s">
        <v>6759</v>
      </c>
      <c r="D3544">
        <v>1450629</v>
      </c>
      <c r="E3544" t="s">
        <v>6775</v>
      </c>
    </row>
    <row r="3545" spans="1:6">
      <c r="A3545" t="s">
        <v>6778</v>
      </c>
      <c r="B3545" t="s">
        <v>1723</v>
      </c>
      <c r="C3545" t="s">
        <v>6759</v>
      </c>
      <c r="D3545">
        <v>3215229</v>
      </c>
      <c r="E3545" t="s">
        <v>6777</v>
      </c>
    </row>
    <row r="3546" spans="1:6">
      <c r="A3546" t="s">
        <v>6780</v>
      </c>
      <c r="B3546" t="s">
        <v>1723</v>
      </c>
      <c r="C3546" t="s">
        <v>6759</v>
      </c>
      <c r="D3546">
        <v>1336658</v>
      </c>
      <c r="E3546" t="s">
        <v>6779</v>
      </c>
    </row>
    <row r="3547" spans="1:6">
      <c r="A3547" t="s">
        <v>6782</v>
      </c>
      <c r="B3547" t="s">
        <v>1723</v>
      </c>
      <c r="C3547" t="s">
        <v>6759</v>
      </c>
      <c r="D3547">
        <v>1389727</v>
      </c>
      <c r="E3547" t="s">
        <v>6781</v>
      </c>
    </row>
    <row r="3548" spans="1:6">
      <c r="A3548" t="s">
        <v>6784</v>
      </c>
      <c r="B3548" t="s">
        <v>1723</v>
      </c>
      <c r="C3548" t="s">
        <v>6759</v>
      </c>
      <c r="D3548">
        <v>3416007</v>
      </c>
      <c r="E3548" t="s">
        <v>6783</v>
      </c>
    </row>
    <row r="3549" spans="1:6">
      <c r="A3549" s="1" t="s">
        <v>10903</v>
      </c>
      <c r="B3549" s="2" t="s">
        <v>1723</v>
      </c>
      <c r="C3549" s="2" t="s">
        <v>6759</v>
      </c>
      <c r="D3549" s="1">
        <v>1429061</v>
      </c>
      <c r="E3549" s="1" t="s">
        <v>11443</v>
      </c>
      <c r="F3549" s="1"/>
    </row>
    <row r="3550" spans="1:6">
      <c r="A3550" s="1" t="s">
        <v>10904</v>
      </c>
      <c r="B3550" s="2" t="s">
        <v>1723</v>
      </c>
      <c r="C3550" s="2" t="s">
        <v>6759</v>
      </c>
      <c r="D3550" s="1">
        <v>1431339</v>
      </c>
      <c r="E3550" s="1" t="s">
        <v>11444</v>
      </c>
      <c r="F3550" s="1"/>
    </row>
    <row r="3551" spans="1:6">
      <c r="A3551" t="s">
        <v>6787</v>
      </c>
      <c r="B3551" t="s">
        <v>1723</v>
      </c>
      <c r="C3551" t="s">
        <v>6785</v>
      </c>
      <c r="D3551">
        <v>2174735</v>
      </c>
      <c r="E3551" t="s">
        <v>6786</v>
      </c>
    </row>
    <row r="3552" spans="1:6">
      <c r="A3552" t="s">
        <v>6789</v>
      </c>
      <c r="B3552" t="s">
        <v>1723</v>
      </c>
      <c r="C3552" t="s">
        <v>6785</v>
      </c>
      <c r="D3552">
        <v>2175175</v>
      </c>
      <c r="E3552" t="s">
        <v>6788</v>
      </c>
    </row>
    <row r="3553" spans="1:6">
      <c r="A3553" t="s">
        <v>6791</v>
      </c>
      <c r="B3553" t="s">
        <v>1723</v>
      </c>
      <c r="C3553" t="s">
        <v>6785</v>
      </c>
      <c r="D3553">
        <v>2176459</v>
      </c>
      <c r="E3553" t="s">
        <v>6790</v>
      </c>
    </row>
    <row r="3554" spans="1:6">
      <c r="A3554" t="s">
        <v>6793</v>
      </c>
      <c r="B3554" t="s">
        <v>1723</v>
      </c>
      <c r="C3554" t="s">
        <v>6785</v>
      </c>
      <c r="D3554">
        <v>2177933</v>
      </c>
      <c r="E3554" t="s">
        <v>6792</v>
      </c>
    </row>
    <row r="3555" spans="1:6">
      <c r="A3555" t="s">
        <v>6795</v>
      </c>
      <c r="B3555" t="s">
        <v>1723</v>
      </c>
      <c r="C3555" t="s">
        <v>6785</v>
      </c>
      <c r="D3555">
        <v>2178231</v>
      </c>
      <c r="E3555" t="s">
        <v>6794</v>
      </c>
    </row>
    <row r="3556" spans="1:6">
      <c r="A3556" t="s">
        <v>6797</v>
      </c>
      <c r="B3556" t="s">
        <v>1723</v>
      </c>
      <c r="C3556" t="s">
        <v>6785</v>
      </c>
      <c r="D3556">
        <v>2174473</v>
      </c>
      <c r="E3556" t="s">
        <v>6796</v>
      </c>
    </row>
    <row r="3557" spans="1:6">
      <c r="A3557" t="s">
        <v>6799</v>
      </c>
      <c r="B3557" t="s">
        <v>1723</v>
      </c>
      <c r="C3557" t="s">
        <v>6785</v>
      </c>
      <c r="D3557">
        <v>2174761</v>
      </c>
      <c r="E3557" t="s">
        <v>6798</v>
      </c>
    </row>
    <row r="3558" spans="1:6">
      <c r="A3558" t="s">
        <v>6801</v>
      </c>
      <c r="B3558" t="s">
        <v>1723</v>
      </c>
      <c r="C3558" t="s">
        <v>6785</v>
      </c>
      <c r="D3558">
        <v>2177551</v>
      </c>
      <c r="E3558" t="s">
        <v>6800</v>
      </c>
    </row>
    <row r="3559" spans="1:6">
      <c r="A3559" t="s">
        <v>6803</v>
      </c>
      <c r="B3559" t="s">
        <v>1723</v>
      </c>
      <c r="C3559" t="s">
        <v>6785</v>
      </c>
      <c r="D3559">
        <v>3241682</v>
      </c>
      <c r="E3559" t="s">
        <v>6802</v>
      </c>
    </row>
    <row r="3560" spans="1:6">
      <c r="A3560" s="1" t="s">
        <v>10905</v>
      </c>
      <c r="B3560" s="1" t="s">
        <v>1723</v>
      </c>
      <c r="C3560" s="1" t="s">
        <v>6785</v>
      </c>
      <c r="D3560" s="1">
        <v>2175723</v>
      </c>
      <c r="E3560" s="1" t="s">
        <v>11445</v>
      </c>
      <c r="F3560" s="1"/>
    </row>
    <row r="3561" spans="1:6">
      <c r="A3561" s="1" t="s">
        <v>10906</v>
      </c>
      <c r="B3561" s="2" t="s">
        <v>1723</v>
      </c>
      <c r="C3561" s="2" t="s">
        <v>6785</v>
      </c>
      <c r="D3561" s="1">
        <v>2173866</v>
      </c>
      <c r="E3561" s="1" t="s">
        <v>11446</v>
      </c>
      <c r="F3561" s="1"/>
    </row>
    <row r="3562" spans="1:6">
      <c r="A3562" t="s">
        <v>6806</v>
      </c>
      <c r="B3562" t="s">
        <v>1723</v>
      </c>
      <c r="C3562" t="s">
        <v>6804</v>
      </c>
      <c r="D3562">
        <v>2179484</v>
      </c>
      <c r="E3562" t="s">
        <v>6805</v>
      </c>
    </row>
    <row r="3563" spans="1:6">
      <c r="A3563" t="s">
        <v>6808</v>
      </c>
      <c r="B3563" t="s">
        <v>1723</v>
      </c>
      <c r="C3563" t="s">
        <v>6804</v>
      </c>
      <c r="D3563">
        <v>2178491</v>
      </c>
      <c r="E3563" t="s">
        <v>6807</v>
      </c>
    </row>
    <row r="3564" spans="1:6">
      <c r="A3564" t="s">
        <v>6811</v>
      </c>
      <c r="B3564" t="s">
        <v>1723</v>
      </c>
      <c r="C3564" t="s">
        <v>6809</v>
      </c>
      <c r="D3564">
        <v>2180214</v>
      </c>
      <c r="E3564" t="s">
        <v>6810</v>
      </c>
    </row>
    <row r="3565" spans="1:6">
      <c r="A3565" t="s">
        <v>6813</v>
      </c>
      <c r="B3565" t="s">
        <v>1723</v>
      </c>
      <c r="C3565" t="s">
        <v>6809</v>
      </c>
      <c r="D3565">
        <v>3278572</v>
      </c>
      <c r="E3565" t="s">
        <v>6812</v>
      </c>
    </row>
    <row r="3566" spans="1:6">
      <c r="A3566" t="s">
        <v>6815</v>
      </c>
      <c r="B3566" t="s">
        <v>1723</v>
      </c>
      <c r="C3566" t="s">
        <v>6809</v>
      </c>
      <c r="D3566">
        <v>2180454</v>
      </c>
      <c r="E3566" t="s">
        <v>6814</v>
      </c>
    </row>
    <row r="3567" spans="1:6">
      <c r="A3567" s="1" t="s">
        <v>10907</v>
      </c>
      <c r="B3567" s="2" t="s">
        <v>1723</v>
      </c>
      <c r="C3567" s="2" t="s">
        <v>6809</v>
      </c>
      <c r="D3567" s="1">
        <v>3077672</v>
      </c>
      <c r="E3567" s="1" t="s">
        <v>11447</v>
      </c>
      <c r="F3567" s="1"/>
    </row>
    <row r="3568" spans="1:6">
      <c r="A3568" t="s">
        <v>6817</v>
      </c>
      <c r="B3568" t="s">
        <v>1723</v>
      </c>
      <c r="C3568" t="s">
        <v>3507</v>
      </c>
      <c r="D3568">
        <v>2231633</v>
      </c>
      <c r="E3568" t="s">
        <v>6816</v>
      </c>
    </row>
    <row r="3569" spans="1:6">
      <c r="A3569" t="s">
        <v>6819</v>
      </c>
      <c r="B3569" t="s">
        <v>1723</v>
      </c>
      <c r="C3569" t="s">
        <v>3507</v>
      </c>
      <c r="D3569">
        <v>3117104</v>
      </c>
      <c r="E3569" t="s">
        <v>6818</v>
      </c>
    </row>
    <row r="3570" spans="1:6">
      <c r="A3570" t="s">
        <v>10446</v>
      </c>
      <c r="B3570" t="s">
        <v>1723</v>
      </c>
      <c r="C3570" t="s">
        <v>3507</v>
      </c>
      <c r="D3570">
        <v>2231756</v>
      </c>
      <c r="E3570" t="s">
        <v>10445</v>
      </c>
    </row>
    <row r="3571" spans="1:6">
      <c r="A3571" s="1" t="s">
        <v>10909</v>
      </c>
      <c r="B3571" s="1" t="s">
        <v>1723</v>
      </c>
      <c r="C3571" s="1" t="s">
        <v>10908</v>
      </c>
      <c r="D3571" s="1">
        <v>2233458</v>
      </c>
      <c r="E3571" s="1" t="s">
        <v>11448</v>
      </c>
      <c r="F3571" s="1"/>
    </row>
    <row r="3572" spans="1:6">
      <c r="A3572" t="s">
        <v>6822</v>
      </c>
      <c r="B3572" t="s">
        <v>1723</v>
      </c>
      <c r="C3572" t="s">
        <v>6820</v>
      </c>
      <c r="D3572">
        <v>2235230</v>
      </c>
      <c r="E3572" t="s">
        <v>6821</v>
      </c>
    </row>
    <row r="3573" spans="1:6">
      <c r="A3573" t="s">
        <v>6824</v>
      </c>
      <c r="B3573" t="s">
        <v>1723</v>
      </c>
      <c r="C3573" t="s">
        <v>6820</v>
      </c>
      <c r="D3573">
        <v>2235295</v>
      </c>
      <c r="E3573" t="s">
        <v>6823</v>
      </c>
    </row>
    <row r="3574" spans="1:6">
      <c r="A3574" t="s">
        <v>6826</v>
      </c>
      <c r="B3574" t="s">
        <v>1723</v>
      </c>
      <c r="C3574" t="s">
        <v>6820</v>
      </c>
      <c r="D3574">
        <v>2235388</v>
      </c>
      <c r="E3574" t="s">
        <v>6825</v>
      </c>
    </row>
    <row r="3575" spans="1:6">
      <c r="A3575" t="s">
        <v>6828</v>
      </c>
      <c r="B3575" t="s">
        <v>1723</v>
      </c>
      <c r="C3575" t="s">
        <v>6820</v>
      </c>
      <c r="D3575">
        <v>2235575</v>
      </c>
      <c r="E3575" t="s">
        <v>6827</v>
      </c>
    </row>
    <row r="3576" spans="1:6">
      <c r="A3576" t="s">
        <v>6830</v>
      </c>
      <c r="B3576" t="s">
        <v>1723</v>
      </c>
      <c r="C3576" t="s">
        <v>2605</v>
      </c>
      <c r="D3576">
        <v>2238542</v>
      </c>
      <c r="E3576" t="s">
        <v>6829</v>
      </c>
    </row>
    <row r="3577" spans="1:6">
      <c r="A3577" t="s">
        <v>6832</v>
      </c>
      <c r="B3577" t="s">
        <v>1723</v>
      </c>
      <c r="C3577" t="s">
        <v>2605</v>
      </c>
      <c r="D3577">
        <v>2239133</v>
      </c>
      <c r="E3577" t="s">
        <v>6831</v>
      </c>
    </row>
    <row r="3578" spans="1:6">
      <c r="A3578" t="s">
        <v>6834</v>
      </c>
      <c r="B3578" t="s">
        <v>1723</v>
      </c>
      <c r="C3578" t="s">
        <v>2605</v>
      </c>
      <c r="D3578">
        <v>2237254</v>
      </c>
      <c r="E3578" t="s">
        <v>6833</v>
      </c>
    </row>
    <row r="3579" spans="1:6">
      <c r="A3579" s="1" t="s">
        <v>10910</v>
      </c>
      <c r="B3579" s="1" t="s">
        <v>1723</v>
      </c>
      <c r="C3579" s="1" t="s">
        <v>2605</v>
      </c>
      <c r="D3579" s="1">
        <v>2238476</v>
      </c>
      <c r="E3579" s="1" t="s">
        <v>11449</v>
      </c>
      <c r="F3579" s="1"/>
    </row>
    <row r="3580" spans="1:6">
      <c r="A3580" t="s">
        <v>6837</v>
      </c>
      <c r="B3580" t="s">
        <v>1723</v>
      </c>
      <c r="C3580" t="s">
        <v>6835</v>
      </c>
      <c r="D3580">
        <v>2239442</v>
      </c>
      <c r="E3580" t="s">
        <v>6836</v>
      </c>
    </row>
    <row r="3581" spans="1:6">
      <c r="A3581" t="s">
        <v>6839</v>
      </c>
      <c r="B3581" t="s">
        <v>1723</v>
      </c>
      <c r="C3581" t="s">
        <v>6835</v>
      </c>
      <c r="D3581">
        <v>2239291</v>
      </c>
      <c r="E3581" t="s">
        <v>6838</v>
      </c>
    </row>
    <row r="3582" spans="1:6">
      <c r="A3582" t="s">
        <v>6841</v>
      </c>
      <c r="B3582" t="s">
        <v>1723</v>
      </c>
      <c r="C3582" t="s">
        <v>6835</v>
      </c>
      <c r="D3582">
        <v>2239455</v>
      </c>
      <c r="E3582" t="s">
        <v>6840</v>
      </c>
    </row>
    <row r="3583" spans="1:6">
      <c r="A3583" t="s">
        <v>6843</v>
      </c>
      <c r="B3583" t="s">
        <v>1723</v>
      </c>
      <c r="C3583" t="s">
        <v>6835</v>
      </c>
      <c r="D3583">
        <v>2240353</v>
      </c>
      <c r="E3583" t="s">
        <v>6842</v>
      </c>
    </row>
    <row r="3584" spans="1:6">
      <c r="A3584" t="s">
        <v>6845</v>
      </c>
      <c r="B3584" t="s">
        <v>1723</v>
      </c>
      <c r="C3584" t="s">
        <v>1293</v>
      </c>
      <c r="D3584">
        <v>1286827</v>
      </c>
      <c r="E3584" t="s">
        <v>6844</v>
      </c>
    </row>
    <row r="3585" spans="1:5">
      <c r="A3585" t="s">
        <v>6847</v>
      </c>
      <c r="B3585" t="s">
        <v>1723</v>
      </c>
      <c r="C3585" t="s">
        <v>1293</v>
      </c>
      <c r="D3585">
        <v>1292623</v>
      </c>
      <c r="E3585" t="s">
        <v>6846</v>
      </c>
    </row>
    <row r="3586" spans="1:5">
      <c r="A3586" t="s">
        <v>6849</v>
      </c>
      <c r="B3586" t="s">
        <v>1723</v>
      </c>
      <c r="C3586" t="s">
        <v>1293</v>
      </c>
      <c r="D3586">
        <v>1304156</v>
      </c>
      <c r="E3586" t="s">
        <v>6848</v>
      </c>
    </row>
    <row r="3587" spans="1:5">
      <c r="A3587" t="s">
        <v>6851</v>
      </c>
      <c r="B3587" t="s">
        <v>1723</v>
      </c>
      <c r="C3587" t="s">
        <v>1293</v>
      </c>
      <c r="D3587">
        <v>1304508</v>
      </c>
      <c r="E3587" t="s">
        <v>6850</v>
      </c>
    </row>
    <row r="3588" spans="1:5">
      <c r="A3588" t="s">
        <v>6853</v>
      </c>
      <c r="B3588" t="s">
        <v>1723</v>
      </c>
      <c r="C3588" t="s">
        <v>1293</v>
      </c>
      <c r="D3588">
        <v>1306050</v>
      </c>
      <c r="E3588" t="s">
        <v>6852</v>
      </c>
    </row>
    <row r="3589" spans="1:5">
      <c r="A3589" t="s">
        <v>6855</v>
      </c>
      <c r="B3589" t="s">
        <v>1723</v>
      </c>
      <c r="C3589" t="s">
        <v>1293</v>
      </c>
      <c r="D3589">
        <v>1308485</v>
      </c>
      <c r="E3589" t="s">
        <v>6854</v>
      </c>
    </row>
    <row r="3590" spans="1:5">
      <c r="A3590" t="s">
        <v>6857</v>
      </c>
      <c r="B3590" t="s">
        <v>1723</v>
      </c>
      <c r="C3590" t="s">
        <v>1293</v>
      </c>
      <c r="D3590">
        <v>1309109</v>
      </c>
      <c r="E3590" t="s">
        <v>6856</v>
      </c>
    </row>
    <row r="3591" spans="1:5">
      <c r="A3591" t="s">
        <v>6859</v>
      </c>
      <c r="B3591" t="s">
        <v>1723</v>
      </c>
      <c r="C3591" t="s">
        <v>1293</v>
      </c>
      <c r="D3591">
        <v>1310915</v>
      </c>
      <c r="E3591" t="s">
        <v>6858</v>
      </c>
    </row>
    <row r="3592" spans="1:5">
      <c r="A3592" t="s">
        <v>6861</v>
      </c>
      <c r="B3592" t="s">
        <v>1723</v>
      </c>
      <c r="C3592" t="s">
        <v>1293</v>
      </c>
      <c r="D3592">
        <v>1315788</v>
      </c>
      <c r="E3592" t="s">
        <v>6860</v>
      </c>
    </row>
    <row r="3593" spans="1:5">
      <c r="A3593" t="s">
        <v>6863</v>
      </c>
      <c r="B3593" t="s">
        <v>1723</v>
      </c>
      <c r="C3593" t="s">
        <v>1293</v>
      </c>
      <c r="D3593">
        <v>1318221</v>
      </c>
      <c r="E3593" t="s">
        <v>6862</v>
      </c>
    </row>
    <row r="3594" spans="1:5">
      <c r="A3594" t="s">
        <v>6865</v>
      </c>
      <c r="B3594" t="s">
        <v>1723</v>
      </c>
      <c r="C3594" t="s">
        <v>1293</v>
      </c>
      <c r="D3594">
        <v>1325229</v>
      </c>
      <c r="E3594" t="s">
        <v>6864</v>
      </c>
    </row>
    <row r="3595" spans="1:5">
      <c r="A3595" t="s">
        <v>6867</v>
      </c>
      <c r="B3595" t="s">
        <v>1723</v>
      </c>
      <c r="C3595" t="s">
        <v>1293</v>
      </c>
      <c r="D3595">
        <v>1345453</v>
      </c>
      <c r="E3595" t="s">
        <v>6866</v>
      </c>
    </row>
    <row r="3596" spans="1:5">
      <c r="A3596" t="s">
        <v>6869</v>
      </c>
      <c r="B3596" t="s">
        <v>1723</v>
      </c>
      <c r="C3596" t="s">
        <v>1293</v>
      </c>
      <c r="D3596">
        <v>1348414</v>
      </c>
      <c r="E3596" t="s">
        <v>6868</v>
      </c>
    </row>
    <row r="3597" spans="1:5">
      <c r="A3597" t="s">
        <v>6871</v>
      </c>
      <c r="B3597" t="s">
        <v>1723</v>
      </c>
      <c r="C3597" t="s">
        <v>1293</v>
      </c>
      <c r="D3597">
        <v>1348985</v>
      </c>
      <c r="E3597" t="s">
        <v>6870</v>
      </c>
    </row>
    <row r="3598" spans="1:5">
      <c r="A3598" t="s">
        <v>6873</v>
      </c>
      <c r="B3598" t="s">
        <v>1723</v>
      </c>
      <c r="C3598" t="s">
        <v>1293</v>
      </c>
      <c r="D3598">
        <v>1350676</v>
      </c>
      <c r="E3598" t="s">
        <v>6872</v>
      </c>
    </row>
    <row r="3599" spans="1:5">
      <c r="A3599" t="s">
        <v>6875</v>
      </c>
      <c r="B3599" t="s">
        <v>1723</v>
      </c>
      <c r="C3599" t="s">
        <v>1293</v>
      </c>
      <c r="D3599">
        <v>1355414</v>
      </c>
      <c r="E3599" t="s">
        <v>6874</v>
      </c>
    </row>
    <row r="3600" spans="1:5">
      <c r="A3600" t="s">
        <v>6877</v>
      </c>
      <c r="B3600" t="s">
        <v>1723</v>
      </c>
      <c r="C3600" t="s">
        <v>1293</v>
      </c>
      <c r="D3600">
        <v>1391190</v>
      </c>
      <c r="E3600" t="s">
        <v>6876</v>
      </c>
    </row>
    <row r="3601" spans="1:5">
      <c r="A3601" t="s">
        <v>6879</v>
      </c>
      <c r="B3601" t="s">
        <v>1723</v>
      </c>
      <c r="C3601" t="s">
        <v>1293</v>
      </c>
      <c r="D3601">
        <v>1402545</v>
      </c>
      <c r="E3601" t="s">
        <v>6878</v>
      </c>
    </row>
    <row r="3602" spans="1:5">
      <c r="A3602" t="s">
        <v>6881</v>
      </c>
      <c r="B3602" t="s">
        <v>1723</v>
      </c>
      <c r="C3602" t="s">
        <v>1293</v>
      </c>
      <c r="D3602">
        <v>1407871</v>
      </c>
      <c r="E3602" t="s">
        <v>6880</v>
      </c>
    </row>
    <row r="3603" spans="1:5">
      <c r="A3603" t="s">
        <v>6883</v>
      </c>
      <c r="B3603" t="s">
        <v>1723</v>
      </c>
      <c r="C3603" t="s">
        <v>1293</v>
      </c>
      <c r="D3603">
        <v>1407896</v>
      </c>
      <c r="E3603" t="s">
        <v>6882</v>
      </c>
    </row>
    <row r="3604" spans="1:5">
      <c r="A3604" t="s">
        <v>6885</v>
      </c>
      <c r="B3604" t="s">
        <v>1723</v>
      </c>
      <c r="C3604" t="s">
        <v>1293</v>
      </c>
      <c r="D3604">
        <v>1467976</v>
      </c>
      <c r="E3604" t="s">
        <v>6884</v>
      </c>
    </row>
    <row r="3605" spans="1:5">
      <c r="A3605" t="s">
        <v>6887</v>
      </c>
      <c r="B3605" t="s">
        <v>1723</v>
      </c>
      <c r="C3605" t="s">
        <v>1293</v>
      </c>
      <c r="D3605">
        <v>1469520</v>
      </c>
      <c r="E3605" t="s">
        <v>6886</v>
      </c>
    </row>
    <row r="3606" spans="1:5">
      <c r="A3606" t="s">
        <v>6889</v>
      </c>
      <c r="B3606" t="s">
        <v>1723</v>
      </c>
      <c r="C3606" t="s">
        <v>1293</v>
      </c>
      <c r="D3606">
        <v>1475820</v>
      </c>
      <c r="E3606" t="s">
        <v>6888</v>
      </c>
    </row>
    <row r="3607" spans="1:5">
      <c r="A3607" t="s">
        <v>6891</v>
      </c>
      <c r="B3607" t="s">
        <v>1723</v>
      </c>
      <c r="C3607" t="s">
        <v>1293</v>
      </c>
      <c r="D3607">
        <v>1484141</v>
      </c>
      <c r="E3607" t="s">
        <v>6890</v>
      </c>
    </row>
    <row r="3608" spans="1:5">
      <c r="A3608" t="s">
        <v>6893</v>
      </c>
      <c r="B3608" t="s">
        <v>1723</v>
      </c>
      <c r="C3608" t="s">
        <v>1293</v>
      </c>
      <c r="D3608">
        <v>1485795</v>
      </c>
      <c r="E3608" t="s">
        <v>6892</v>
      </c>
    </row>
    <row r="3609" spans="1:5">
      <c r="A3609" t="s">
        <v>6895</v>
      </c>
      <c r="B3609" t="s">
        <v>1723</v>
      </c>
      <c r="C3609" t="s">
        <v>1293</v>
      </c>
      <c r="D3609">
        <v>1496390</v>
      </c>
      <c r="E3609" t="s">
        <v>6894</v>
      </c>
    </row>
    <row r="3610" spans="1:5">
      <c r="A3610" t="s">
        <v>6897</v>
      </c>
      <c r="B3610" t="s">
        <v>1723</v>
      </c>
      <c r="C3610" t="s">
        <v>1293</v>
      </c>
      <c r="D3610">
        <v>1284428</v>
      </c>
      <c r="E3610" t="s">
        <v>6896</v>
      </c>
    </row>
    <row r="3611" spans="1:5">
      <c r="A3611" t="s">
        <v>6899</v>
      </c>
      <c r="B3611" t="s">
        <v>1723</v>
      </c>
      <c r="C3611" t="s">
        <v>1293</v>
      </c>
      <c r="D3611">
        <v>1290097</v>
      </c>
      <c r="E3611" t="s">
        <v>6898</v>
      </c>
    </row>
    <row r="3612" spans="1:5">
      <c r="A3612" t="s">
        <v>6901</v>
      </c>
      <c r="B3612" t="s">
        <v>1723</v>
      </c>
      <c r="C3612" t="s">
        <v>1293</v>
      </c>
      <c r="D3612">
        <v>1292357</v>
      </c>
      <c r="E3612" t="s">
        <v>6900</v>
      </c>
    </row>
    <row r="3613" spans="1:5">
      <c r="A3613" t="s">
        <v>6903</v>
      </c>
      <c r="B3613" t="s">
        <v>1723</v>
      </c>
      <c r="C3613" t="s">
        <v>1293</v>
      </c>
      <c r="D3613">
        <v>1293236</v>
      </c>
      <c r="E3613" t="s">
        <v>6902</v>
      </c>
    </row>
    <row r="3614" spans="1:5">
      <c r="A3614" t="s">
        <v>6905</v>
      </c>
      <c r="B3614" t="s">
        <v>1723</v>
      </c>
      <c r="C3614" t="s">
        <v>1293</v>
      </c>
      <c r="D3614">
        <v>1303620</v>
      </c>
      <c r="E3614" t="s">
        <v>6904</v>
      </c>
    </row>
    <row r="3615" spans="1:5">
      <c r="A3615" t="s">
        <v>6907</v>
      </c>
      <c r="B3615" t="s">
        <v>1723</v>
      </c>
      <c r="C3615" t="s">
        <v>1293</v>
      </c>
      <c r="D3615">
        <v>1329707</v>
      </c>
      <c r="E3615" t="s">
        <v>6906</v>
      </c>
    </row>
    <row r="3616" spans="1:5">
      <c r="A3616" t="s">
        <v>6909</v>
      </c>
      <c r="B3616" t="s">
        <v>1723</v>
      </c>
      <c r="C3616" t="s">
        <v>1293</v>
      </c>
      <c r="D3616">
        <v>1330133</v>
      </c>
      <c r="E3616" t="s">
        <v>6908</v>
      </c>
    </row>
    <row r="3617" spans="1:5">
      <c r="A3617" t="s">
        <v>6911</v>
      </c>
      <c r="B3617" t="s">
        <v>1723</v>
      </c>
      <c r="C3617" t="s">
        <v>1293</v>
      </c>
      <c r="D3617">
        <v>1345870</v>
      </c>
      <c r="E3617" t="s">
        <v>6910</v>
      </c>
    </row>
    <row r="3618" spans="1:5">
      <c r="A3618" t="s">
        <v>6913</v>
      </c>
      <c r="B3618" t="s">
        <v>1723</v>
      </c>
      <c r="C3618" t="s">
        <v>1293</v>
      </c>
      <c r="D3618">
        <v>1386104</v>
      </c>
      <c r="E3618" t="s">
        <v>6912</v>
      </c>
    </row>
    <row r="3619" spans="1:5">
      <c r="A3619" t="s">
        <v>6915</v>
      </c>
      <c r="B3619" t="s">
        <v>1723</v>
      </c>
      <c r="C3619" t="s">
        <v>1293</v>
      </c>
      <c r="D3619">
        <v>1394245</v>
      </c>
      <c r="E3619" t="s">
        <v>6914</v>
      </c>
    </row>
    <row r="3620" spans="1:5">
      <c r="A3620" t="s">
        <v>6917</v>
      </c>
      <c r="B3620" t="s">
        <v>1723</v>
      </c>
      <c r="C3620" t="s">
        <v>1293</v>
      </c>
      <c r="D3620">
        <v>1396094</v>
      </c>
      <c r="E3620" t="s">
        <v>6916</v>
      </c>
    </row>
    <row r="3621" spans="1:5">
      <c r="A3621" t="s">
        <v>6919</v>
      </c>
      <c r="B3621" t="s">
        <v>1723</v>
      </c>
      <c r="C3621" t="s">
        <v>1293</v>
      </c>
      <c r="D3621">
        <v>1402471</v>
      </c>
      <c r="E3621" t="s">
        <v>6918</v>
      </c>
    </row>
    <row r="3622" spans="1:5">
      <c r="A3622" t="s">
        <v>6921</v>
      </c>
      <c r="B3622" t="s">
        <v>1723</v>
      </c>
      <c r="C3622" t="s">
        <v>1293</v>
      </c>
      <c r="D3622">
        <v>1403091</v>
      </c>
      <c r="E3622" t="s">
        <v>6920</v>
      </c>
    </row>
    <row r="3623" spans="1:5">
      <c r="A3623" t="s">
        <v>6922</v>
      </c>
      <c r="B3623" t="s">
        <v>1723</v>
      </c>
      <c r="C3623" t="s">
        <v>1293</v>
      </c>
      <c r="D3623">
        <v>1403091</v>
      </c>
      <c r="E3623" t="s">
        <v>6920</v>
      </c>
    </row>
    <row r="3624" spans="1:5">
      <c r="A3624" t="s">
        <v>6924</v>
      </c>
      <c r="B3624" t="s">
        <v>1723</v>
      </c>
      <c r="C3624" t="s">
        <v>1293</v>
      </c>
      <c r="D3624">
        <v>1407181</v>
      </c>
      <c r="E3624" t="s">
        <v>6923</v>
      </c>
    </row>
    <row r="3625" spans="1:5">
      <c r="A3625" t="s">
        <v>6926</v>
      </c>
      <c r="B3625" t="s">
        <v>1723</v>
      </c>
      <c r="C3625" t="s">
        <v>1293</v>
      </c>
      <c r="D3625">
        <v>1429486</v>
      </c>
      <c r="E3625" t="s">
        <v>6925</v>
      </c>
    </row>
    <row r="3626" spans="1:5">
      <c r="A3626" t="s">
        <v>6928</v>
      </c>
      <c r="B3626" t="s">
        <v>1723</v>
      </c>
      <c r="C3626" t="s">
        <v>1293</v>
      </c>
      <c r="D3626">
        <v>1432834</v>
      </c>
      <c r="E3626" t="s">
        <v>6927</v>
      </c>
    </row>
    <row r="3627" spans="1:5">
      <c r="A3627" t="s">
        <v>6930</v>
      </c>
      <c r="B3627" t="s">
        <v>1723</v>
      </c>
      <c r="C3627" t="s">
        <v>1293</v>
      </c>
      <c r="D3627">
        <v>1442261</v>
      </c>
      <c r="E3627" t="s">
        <v>6929</v>
      </c>
    </row>
    <row r="3628" spans="1:5">
      <c r="A3628" t="s">
        <v>6932</v>
      </c>
      <c r="B3628" t="s">
        <v>1723</v>
      </c>
      <c r="C3628" t="s">
        <v>1293</v>
      </c>
      <c r="D3628">
        <v>1466882</v>
      </c>
      <c r="E3628" t="s">
        <v>6931</v>
      </c>
    </row>
    <row r="3629" spans="1:5">
      <c r="A3629" t="s">
        <v>6934</v>
      </c>
      <c r="B3629" t="s">
        <v>1723</v>
      </c>
      <c r="C3629" t="s">
        <v>1293</v>
      </c>
      <c r="D3629">
        <v>1471586</v>
      </c>
      <c r="E3629" t="s">
        <v>6933</v>
      </c>
    </row>
    <row r="3630" spans="1:5">
      <c r="A3630" t="s">
        <v>6936</v>
      </c>
      <c r="B3630" t="s">
        <v>1723</v>
      </c>
      <c r="C3630" t="s">
        <v>1293</v>
      </c>
      <c r="D3630">
        <v>1482994</v>
      </c>
      <c r="E3630" t="s">
        <v>6935</v>
      </c>
    </row>
    <row r="3631" spans="1:5">
      <c r="A3631" t="s">
        <v>6938</v>
      </c>
      <c r="B3631" t="s">
        <v>1723</v>
      </c>
      <c r="C3631" t="s">
        <v>1293</v>
      </c>
      <c r="D3631">
        <v>1484330</v>
      </c>
      <c r="E3631" t="s">
        <v>6937</v>
      </c>
    </row>
    <row r="3632" spans="1:5">
      <c r="A3632" t="s">
        <v>6940</v>
      </c>
      <c r="B3632" t="s">
        <v>1723</v>
      </c>
      <c r="C3632" t="s">
        <v>1293</v>
      </c>
      <c r="D3632">
        <v>1494025</v>
      </c>
      <c r="E3632" t="s">
        <v>6939</v>
      </c>
    </row>
    <row r="3633" spans="1:6">
      <c r="A3633" t="s">
        <v>6942</v>
      </c>
      <c r="B3633" t="s">
        <v>1723</v>
      </c>
      <c r="C3633" t="s">
        <v>1293</v>
      </c>
      <c r="D3633">
        <v>1830230</v>
      </c>
      <c r="E3633" t="s">
        <v>6941</v>
      </c>
    </row>
    <row r="3634" spans="1:6">
      <c r="A3634" t="s">
        <v>6944</v>
      </c>
      <c r="B3634" t="s">
        <v>1723</v>
      </c>
      <c r="C3634" t="s">
        <v>1293</v>
      </c>
      <c r="D3634">
        <v>3057691</v>
      </c>
      <c r="E3634" t="s">
        <v>6943</v>
      </c>
    </row>
    <row r="3635" spans="1:6">
      <c r="A3635" t="s">
        <v>6946</v>
      </c>
      <c r="B3635" t="s">
        <v>1723</v>
      </c>
      <c r="C3635" t="s">
        <v>1293</v>
      </c>
      <c r="D3635">
        <v>3111409</v>
      </c>
      <c r="E3635" t="s">
        <v>6945</v>
      </c>
    </row>
    <row r="3636" spans="1:6">
      <c r="A3636" t="s">
        <v>6948</v>
      </c>
      <c r="B3636" t="s">
        <v>1723</v>
      </c>
      <c r="C3636" t="s">
        <v>1293</v>
      </c>
      <c r="D3636">
        <v>3262498</v>
      </c>
      <c r="E3636" t="s">
        <v>6947</v>
      </c>
    </row>
    <row r="3637" spans="1:6">
      <c r="A3637" t="s">
        <v>6950</v>
      </c>
      <c r="B3637" t="s">
        <v>1723</v>
      </c>
      <c r="C3637" t="s">
        <v>1293</v>
      </c>
      <c r="D3637">
        <v>3321465</v>
      </c>
      <c r="E3637" t="s">
        <v>6949</v>
      </c>
    </row>
    <row r="3638" spans="1:6">
      <c r="A3638" t="s">
        <v>6952</v>
      </c>
      <c r="B3638" t="s">
        <v>1723</v>
      </c>
      <c r="C3638" t="s">
        <v>1293</v>
      </c>
      <c r="D3638">
        <v>3343670</v>
      </c>
      <c r="E3638" t="s">
        <v>6951</v>
      </c>
    </row>
    <row r="3639" spans="1:6">
      <c r="A3639" t="s">
        <v>6954</v>
      </c>
      <c r="B3639" t="s">
        <v>1723</v>
      </c>
      <c r="C3639" t="s">
        <v>1293</v>
      </c>
      <c r="D3639">
        <v>1304787</v>
      </c>
      <c r="E3639" t="s">
        <v>6953</v>
      </c>
    </row>
    <row r="3640" spans="1:6">
      <c r="A3640" t="s">
        <v>6956</v>
      </c>
      <c r="B3640" t="s">
        <v>1723</v>
      </c>
      <c r="C3640" t="s">
        <v>1293</v>
      </c>
      <c r="D3640">
        <v>1437342</v>
      </c>
      <c r="E3640" t="s">
        <v>6955</v>
      </c>
    </row>
    <row r="3641" spans="1:6">
      <c r="A3641" t="s">
        <v>6958</v>
      </c>
      <c r="B3641" t="s">
        <v>1723</v>
      </c>
      <c r="C3641" t="s">
        <v>1293</v>
      </c>
      <c r="D3641">
        <v>1452154</v>
      </c>
      <c r="E3641" t="s">
        <v>6957</v>
      </c>
    </row>
    <row r="3642" spans="1:6">
      <c r="A3642" t="s">
        <v>6960</v>
      </c>
      <c r="B3642" t="s">
        <v>1723</v>
      </c>
      <c r="C3642" t="s">
        <v>1293</v>
      </c>
      <c r="D3642">
        <v>1459381</v>
      </c>
      <c r="E3642" t="s">
        <v>6959</v>
      </c>
    </row>
    <row r="3643" spans="1:6">
      <c r="A3643" s="1" t="s">
        <v>10911</v>
      </c>
      <c r="B3643" s="2" t="s">
        <v>1723</v>
      </c>
      <c r="C3643" s="2" t="s">
        <v>1293</v>
      </c>
      <c r="D3643" s="1">
        <v>1276156</v>
      </c>
      <c r="E3643" s="1" t="s">
        <v>11450</v>
      </c>
      <c r="F3643" s="1"/>
    </row>
    <row r="3644" spans="1:6">
      <c r="A3644" s="1" t="s">
        <v>10912</v>
      </c>
      <c r="B3644" s="1" t="s">
        <v>1723</v>
      </c>
      <c r="C3644" s="1" t="s">
        <v>1293</v>
      </c>
      <c r="D3644" s="1">
        <v>1298417</v>
      </c>
      <c r="E3644" s="1" t="s">
        <v>11451</v>
      </c>
      <c r="F3644" s="1"/>
    </row>
    <row r="3645" spans="1:6">
      <c r="A3645" s="1" t="s">
        <v>10913</v>
      </c>
      <c r="B3645" s="2" t="s">
        <v>1723</v>
      </c>
      <c r="C3645" s="2" t="s">
        <v>1293</v>
      </c>
      <c r="D3645" s="1">
        <v>1484267</v>
      </c>
      <c r="E3645" s="1" t="s">
        <v>11452</v>
      </c>
      <c r="F3645" s="1"/>
    </row>
    <row r="3646" spans="1:6">
      <c r="A3646" t="s">
        <v>6963</v>
      </c>
      <c r="B3646" t="s">
        <v>1723</v>
      </c>
      <c r="C3646" t="s">
        <v>6961</v>
      </c>
      <c r="D3646">
        <v>2242663</v>
      </c>
      <c r="E3646" t="s">
        <v>6962</v>
      </c>
    </row>
    <row r="3647" spans="1:6">
      <c r="A3647" t="s">
        <v>6965</v>
      </c>
      <c r="B3647" t="s">
        <v>1723</v>
      </c>
      <c r="C3647" t="s">
        <v>6961</v>
      </c>
      <c r="D3647">
        <v>3118921</v>
      </c>
      <c r="E3647" t="s">
        <v>6964</v>
      </c>
    </row>
    <row r="3648" spans="1:6">
      <c r="A3648" t="s">
        <v>6967</v>
      </c>
      <c r="B3648" t="s">
        <v>1723</v>
      </c>
      <c r="C3648" t="s">
        <v>6961</v>
      </c>
      <c r="D3648">
        <v>2241555</v>
      </c>
      <c r="E3648" t="s">
        <v>6966</v>
      </c>
    </row>
    <row r="3649" spans="1:6">
      <c r="A3649" t="s">
        <v>6969</v>
      </c>
      <c r="B3649" t="s">
        <v>1723</v>
      </c>
      <c r="C3649" t="s">
        <v>6961</v>
      </c>
      <c r="D3649">
        <v>2242281</v>
      </c>
      <c r="E3649" t="s">
        <v>6968</v>
      </c>
    </row>
    <row r="3650" spans="1:6">
      <c r="A3650" t="s">
        <v>6971</v>
      </c>
      <c r="B3650" t="s">
        <v>1723</v>
      </c>
      <c r="C3650" t="s">
        <v>6961</v>
      </c>
      <c r="D3650">
        <v>2242627</v>
      </c>
      <c r="E3650" t="s">
        <v>6970</v>
      </c>
    </row>
    <row r="3651" spans="1:6">
      <c r="A3651" t="s">
        <v>6973</v>
      </c>
      <c r="B3651" t="s">
        <v>1723</v>
      </c>
      <c r="C3651" t="s">
        <v>6961</v>
      </c>
      <c r="D3651">
        <v>2243065</v>
      </c>
      <c r="E3651" t="s">
        <v>6972</v>
      </c>
    </row>
    <row r="3652" spans="1:6">
      <c r="A3652" t="s">
        <v>6975</v>
      </c>
      <c r="B3652" t="s">
        <v>1723</v>
      </c>
      <c r="C3652" t="s">
        <v>6961</v>
      </c>
      <c r="D3652">
        <v>2243306</v>
      </c>
      <c r="E3652" t="s">
        <v>6974</v>
      </c>
    </row>
    <row r="3653" spans="1:6">
      <c r="A3653" t="s">
        <v>6978</v>
      </c>
      <c r="B3653" t="s">
        <v>1723</v>
      </c>
      <c r="C3653" t="s">
        <v>6976</v>
      </c>
      <c r="D3653">
        <v>1885416</v>
      </c>
      <c r="E3653" t="s">
        <v>6977</v>
      </c>
    </row>
    <row r="3654" spans="1:6">
      <c r="A3654" t="s">
        <v>6980</v>
      </c>
      <c r="B3654" t="s">
        <v>1723</v>
      </c>
      <c r="C3654" t="s">
        <v>6976</v>
      </c>
      <c r="D3654">
        <v>1884436</v>
      </c>
      <c r="E3654" t="s">
        <v>6979</v>
      </c>
    </row>
    <row r="3655" spans="1:6">
      <c r="A3655" s="1" t="s">
        <v>10914</v>
      </c>
      <c r="B3655" s="2" t="s">
        <v>1723</v>
      </c>
      <c r="C3655" s="2" t="s">
        <v>6976</v>
      </c>
      <c r="D3655" s="1">
        <v>1884138</v>
      </c>
      <c r="E3655" s="1" t="s">
        <v>11453</v>
      </c>
      <c r="F3655" s="1"/>
    </row>
    <row r="3656" spans="1:6">
      <c r="A3656" t="s">
        <v>6983</v>
      </c>
      <c r="B3656" t="s">
        <v>1723</v>
      </c>
      <c r="C3656" t="s">
        <v>6981</v>
      </c>
      <c r="D3656">
        <v>2244795</v>
      </c>
      <c r="E3656" t="s">
        <v>6982</v>
      </c>
    </row>
    <row r="3657" spans="1:6">
      <c r="A3657" t="s">
        <v>6985</v>
      </c>
      <c r="B3657" t="s">
        <v>1723</v>
      </c>
      <c r="C3657" t="s">
        <v>6981</v>
      </c>
      <c r="D3657">
        <v>2243734</v>
      </c>
      <c r="E3657" t="s">
        <v>6984</v>
      </c>
    </row>
    <row r="3658" spans="1:6">
      <c r="A3658" t="s">
        <v>6988</v>
      </c>
      <c r="B3658" t="s">
        <v>1723</v>
      </c>
      <c r="C3658" t="s">
        <v>6986</v>
      </c>
      <c r="D3658">
        <v>1824897</v>
      </c>
      <c r="E3658" t="s">
        <v>6987</v>
      </c>
    </row>
    <row r="3659" spans="1:6">
      <c r="A3659" t="s">
        <v>6990</v>
      </c>
      <c r="B3659" t="s">
        <v>1723</v>
      </c>
      <c r="C3659" t="s">
        <v>6986</v>
      </c>
      <c r="D3659">
        <v>1830063</v>
      </c>
      <c r="E3659" t="s">
        <v>6989</v>
      </c>
    </row>
    <row r="3660" spans="1:6">
      <c r="A3660" t="s">
        <v>6992</v>
      </c>
      <c r="B3660" t="s">
        <v>1723</v>
      </c>
      <c r="C3660" t="s">
        <v>6986</v>
      </c>
      <c r="D3660">
        <v>1830320</v>
      </c>
      <c r="E3660" t="s">
        <v>6991</v>
      </c>
    </row>
    <row r="3661" spans="1:6">
      <c r="A3661" t="s">
        <v>6994</v>
      </c>
      <c r="B3661" t="s">
        <v>1723</v>
      </c>
      <c r="C3661" t="s">
        <v>6986</v>
      </c>
      <c r="D3661">
        <v>1831401</v>
      </c>
      <c r="E3661" t="s">
        <v>6993</v>
      </c>
    </row>
    <row r="3662" spans="1:6">
      <c r="A3662" t="s">
        <v>6996</v>
      </c>
      <c r="B3662" t="s">
        <v>1723</v>
      </c>
      <c r="C3662" t="s">
        <v>6986</v>
      </c>
      <c r="D3662">
        <v>1832761</v>
      </c>
      <c r="E3662" t="s">
        <v>6995</v>
      </c>
    </row>
    <row r="3663" spans="1:6">
      <c r="A3663" t="s">
        <v>6998</v>
      </c>
      <c r="B3663" t="s">
        <v>1723</v>
      </c>
      <c r="C3663" t="s">
        <v>6986</v>
      </c>
      <c r="D3663">
        <v>1827425</v>
      </c>
      <c r="E3663" t="s">
        <v>6997</v>
      </c>
    </row>
    <row r="3664" spans="1:6">
      <c r="A3664" t="s">
        <v>7000</v>
      </c>
      <c r="B3664" t="s">
        <v>1723</v>
      </c>
      <c r="C3664" t="s">
        <v>6986</v>
      </c>
      <c r="D3664">
        <v>1831600</v>
      </c>
      <c r="E3664" t="s">
        <v>6999</v>
      </c>
    </row>
    <row r="3665" spans="1:6">
      <c r="A3665" t="s">
        <v>7002</v>
      </c>
      <c r="B3665" t="s">
        <v>1723</v>
      </c>
      <c r="C3665" t="s">
        <v>6986</v>
      </c>
      <c r="D3665">
        <v>1832179</v>
      </c>
      <c r="E3665" t="s">
        <v>7001</v>
      </c>
    </row>
    <row r="3666" spans="1:6">
      <c r="A3666" t="s">
        <v>7004</v>
      </c>
      <c r="B3666" t="s">
        <v>1723</v>
      </c>
      <c r="C3666" t="s">
        <v>6986</v>
      </c>
      <c r="D3666">
        <v>1833787</v>
      </c>
      <c r="E3666" t="s">
        <v>7003</v>
      </c>
    </row>
    <row r="3667" spans="1:6">
      <c r="A3667" t="s">
        <v>7006</v>
      </c>
      <c r="B3667" t="s">
        <v>1723</v>
      </c>
      <c r="C3667" t="s">
        <v>6986</v>
      </c>
      <c r="D3667">
        <v>1823693</v>
      </c>
      <c r="E3667" t="s">
        <v>7005</v>
      </c>
    </row>
    <row r="3668" spans="1:6">
      <c r="A3668" t="s">
        <v>7008</v>
      </c>
      <c r="B3668" t="s">
        <v>1723</v>
      </c>
      <c r="C3668" t="s">
        <v>6986</v>
      </c>
      <c r="D3668">
        <v>1823788</v>
      </c>
      <c r="E3668" t="s">
        <v>7007</v>
      </c>
    </row>
    <row r="3669" spans="1:6">
      <c r="A3669" t="s">
        <v>7010</v>
      </c>
      <c r="B3669" t="s">
        <v>1723</v>
      </c>
      <c r="C3669" t="s">
        <v>6986</v>
      </c>
      <c r="D3669">
        <v>1825187</v>
      </c>
      <c r="E3669" t="s">
        <v>7009</v>
      </c>
    </row>
    <row r="3670" spans="1:6">
      <c r="A3670" t="s">
        <v>7012</v>
      </c>
      <c r="B3670" t="s">
        <v>1723</v>
      </c>
      <c r="C3670" t="s">
        <v>6986</v>
      </c>
      <c r="D3670">
        <v>1827214</v>
      </c>
      <c r="E3670" t="s">
        <v>7011</v>
      </c>
    </row>
    <row r="3671" spans="1:6">
      <c r="A3671" t="s">
        <v>7014</v>
      </c>
      <c r="B3671" t="s">
        <v>1723</v>
      </c>
      <c r="C3671" t="s">
        <v>6986</v>
      </c>
      <c r="D3671">
        <v>1828962</v>
      </c>
      <c r="E3671" t="s">
        <v>7013</v>
      </c>
    </row>
    <row r="3672" spans="1:6">
      <c r="A3672" t="s">
        <v>7016</v>
      </c>
      <c r="B3672" t="s">
        <v>1723</v>
      </c>
      <c r="C3672" t="s">
        <v>6986</v>
      </c>
      <c r="D3672">
        <v>1829614</v>
      </c>
      <c r="E3672" t="s">
        <v>7015</v>
      </c>
    </row>
    <row r="3673" spans="1:6">
      <c r="A3673" t="s">
        <v>7018</v>
      </c>
      <c r="B3673" t="s">
        <v>1723</v>
      </c>
      <c r="C3673" t="s">
        <v>6986</v>
      </c>
      <c r="D3673">
        <v>1830728</v>
      </c>
      <c r="E3673" t="s">
        <v>7017</v>
      </c>
    </row>
    <row r="3674" spans="1:6">
      <c r="A3674" t="s">
        <v>7020</v>
      </c>
      <c r="B3674" t="s">
        <v>1723</v>
      </c>
      <c r="C3674" t="s">
        <v>6986</v>
      </c>
      <c r="D3674">
        <v>1831374</v>
      </c>
      <c r="E3674" t="s">
        <v>7019</v>
      </c>
    </row>
    <row r="3675" spans="1:6">
      <c r="A3675" t="s">
        <v>7022</v>
      </c>
      <c r="B3675" t="s">
        <v>1723</v>
      </c>
      <c r="C3675" t="s">
        <v>6986</v>
      </c>
      <c r="D3675">
        <v>1832002</v>
      </c>
      <c r="E3675" t="s">
        <v>7021</v>
      </c>
    </row>
    <row r="3676" spans="1:6">
      <c r="A3676" s="1" t="s">
        <v>10915</v>
      </c>
      <c r="B3676" s="2" t="s">
        <v>1723</v>
      </c>
      <c r="C3676" s="2" t="s">
        <v>6986</v>
      </c>
      <c r="D3676" s="1">
        <v>1825504</v>
      </c>
      <c r="E3676" s="1" t="s">
        <v>11454</v>
      </c>
      <c r="F3676" s="1"/>
    </row>
    <row r="3677" spans="1:6">
      <c r="A3677" s="1" t="s">
        <v>10916</v>
      </c>
      <c r="B3677" s="1" t="s">
        <v>1723</v>
      </c>
      <c r="C3677" s="1" t="s">
        <v>6986</v>
      </c>
      <c r="D3677" s="1">
        <v>1826842</v>
      </c>
      <c r="E3677" s="1" t="s">
        <v>11455</v>
      </c>
      <c r="F3677" s="1"/>
    </row>
    <row r="3678" spans="1:6">
      <c r="A3678" s="1" t="s">
        <v>10917</v>
      </c>
      <c r="B3678" s="2" t="s">
        <v>1723</v>
      </c>
      <c r="C3678" s="2" t="s">
        <v>6986</v>
      </c>
      <c r="D3678" s="1">
        <v>1831933</v>
      </c>
      <c r="E3678" s="1" t="s">
        <v>11456</v>
      </c>
      <c r="F3678" s="1"/>
    </row>
    <row r="3679" spans="1:6">
      <c r="A3679" s="1" t="s">
        <v>10918</v>
      </c>
      <c r="B3679" s="2" t="s">
        <v>1723</v>
      </c>
      <c r="C3679" s="2" t="s">
        <v>6986</v>
      </c>
      <c r="D3679" s="1">
        <v>3334513</v>
      </c>
      <c r="E3679" s="1" t="s">
        <v>11457</v>
      </c>
      <c r="F3679" s="1"/>
    </row>
    <row r="3680" spans="1:6">
      <c r="A3680" t="s">
        <v>7024</v>
      </c>
      <c r="B3680" t="s">
        <v>3785</v>
      </c>
      <c r="C3680" t="s">
        <v>6101</v>
      </c>
      <c r="D3680">
        <v>2034881</v>
      </c>
      <c r="E3680" t="s">
        <v>7023</v>
      </c>
    </row>
    <row r="3681" spans="1:6">
      <c r="A3681" t="s">
        <v>7026</v>
      </c>
      <c r="B3681" t="s">
        <v>3785</v>
      </c>
      <c r="C3681" t="s">
        <v>6101</v>
      </c>
      <c r="D3681">
        <v>3071043</v>
      </c>
      <c r="E3681" t="s">
        <v>7025</v>
      </c>
    </row>
    <row r="3682" spans="1:6">
      <c r="A3682" t="s">
        <v>7028</v>
      </c>
      <c r="B3682" t="s">
        <v>3785</v>
      </c>
      <c r="C3682" t="s">
        <v>6101</v>
      </c>
      <c r="D3682">
        <v>2036385</v>
      </c>
      <c r="E3682" t="s">
        <v>7027</v>
      </c>
    </row>
    <row r="3683" spans="1:6">
      <c r="A3683" s="1" t="s">
        <v>10919</v>
      </c>
      <c r="B3683" s="2" t="s">
        <v>3785</v>
      </c>
      <c r="C3683" s="2" t="s">
        <v>6101</v>
      </c>
      <c r="D3683" s="1">
        <v>3263981</v>
      </c>
      <c r="E3683" s="1" t="s">
        <v>11458</v>
      </c>
      <c r="F3683" s="1"/>
    </row>
    <row r="3684" spans="1:6">
      <c r="A3684" t="s">
        <v>7031</v>
      </c>
      <c r="B3684" t="s">
        <v>3785</v>
      </c>
      <c r="C3684" t="s">
        <v>7029</v>
      </c>
      <c r="D3684">
        <v>510347</v>
      </c>
      <c r="E3684" t="s">
        <v>7030</v>
      </c>
    </row>
    <row r="3685" spans="1:6">
      <c r="A3685" t="s">
        <v>7034</v>
      </c>
      <c r="B3685" t="s">
        <v>3785</v>
      </c>
      <c r="C3685" t="s">
        <v>7032</v>
      </c>
      <c r="D3685">
        <v>2630194</v>
      </c>
      <c r="E3685" t="s">
        <v>7033</v>
      </c>
    </row>
    <row r="3686" spans="1:6">
      <c r="A3686" t="s">
        <v>7036</v>
      </c>
      <c r="B3686" t="s">
        <v>3785</v>
      </c>
      <c r="C3686" t="s">
        <v>7032</v>
      </c>
      <c r="D3686">
        <v>2402202</v>
      </c>
      <c r="E3686" t="s">
        <v>7035</v>
      </c>
    </row>
    <row r="3687" spans="1:6">
      <c r="A3687" t="s">
        <v>7039</v>
      </c>
      <c r="B3687" t="s">
        <v>3785</v>
      </c>
      <c r="C3687" t="s">
        <v>7037</v>
      </c>
      <c r="D3687">
        <v>3065865</v>
      </c>
      <c r="E3687" t="s">
        <v>7038</v>
      </c>
    </row>
    <row r="3688" spans="1:6">
      <c r="A3688" t="s">
        <v>7042</v>
      </c>
      <c r="B3688" t="s">
        <v>3785</v>
      </c>
      <c r="C3688" t="s">
        <v>7040</v>
      </c>
      <c r="D3688">
        <v>455588</v>
      </c>
      <c r="E3688" t="s">
        <v>7041</v>
      </c>
    </row>
    <row r="3689" spans="1:6">
      <c r="A3689" t="s">
        <v>7044</v>
      </c>
      <c r="B3689" t="s">
        <v>3785</v>
      </c>
      <c r="C3689" t="s">
        <v>7040</v>
      </c>
      <c r="D3689">
        <v>503310</v>
      </c>
      <c r="E3689" t="s">
        <v>7043</v>
      </c>
    </row>
    <row r="3690" spans="1:6">
      <c r="A3690" t="s">
        <v>7046</v>
      </c>
      <c r="B3690" t="s">
        <v>3785</v>
      </c>
      <c r="C3690" t="s">
        <v>360</v>
      </c>
      <c r="D3690">
        <v>388822</v>
      </c>
      <c r="E3690" t="s">
        <v>7045</v>
      </c>
    </row>
    <row r="3691" spans="1:6">
      <c r="A3691" t="s">
        <v>7048</v>
      </c>
      <c r="B3691" t="s">
        <v>3785</v>
      </c>
      <c r="C3691" t="s">
        <v>360</v>
      </c>
      <c r="D3691">
        <v>2329592</v>
      </c>
      <c r="E3691" t="s">
        <v>7047</v>
      </c>
    </row>
    <row r="3692" spans="1:6">
      <c r="A3692" t="s">
        <v>7050</v>
      </c>
      <c r="B3692" t="s">
        <v>3785</v>
      </c>
      <c r="C3692" t="s">
        <v>5242</v>
      </c>
      <c r="D3692">
        <v>2469086</v>
      </c>
      <c r="E3692" t="s">
        <v>7049</v>
      </c>
    </row>
    <row r="3693" spans="1:6">
      <c r="A3693" t="s">
        <v>7053</v>
      </c>
      <c r="B3693" t="s">
        <v>3785</v>
      </c>
      <c r="C3693" t="s">
        <v>7051</v>
      </c>
      <c r="D3693">
        <v>2331212</v>
      </c>
      <c r="E3693" t="s">
        <v>7052</v>
      </c>
    </row>
    <row r="3694" spans="1:6">
      <c r="A3694" t="s">
        <v>7055</v>
      </c>
      <c r="B3694" t="s">
        <v>3785</v>
      </c>
      <c r="C3694" t="s">
        <v>7051</v>
      </c>
      <c r="D3694">
        <v>2402883</v>
      </c>
      <c r="E3694" t="s">
        <v>7054</v>
      </c>
    </row>
    <row r="3695" spans="1:6">
      <c r="A3695" t="s">
        <v>7057</v>
      </c>
      <c r="B3695" t="s">
        <v>3785</v>
      </c>
      <c r="C3695" t="s">
        <v>7051</v>
      </c>
      <c r="D3695">
        <v>2402996</v>
      </c>
      <c r="E3695" t="s">
        <v>7056</v>
      </c>
    </row>
    <row r="3696" spans="1:6">
      <c r="A3696" t="s">
        <v>7059</v>
      </c>
      <c r="B3696" t="s">
        <v>3785</v>
      </c>
      <c r="C3696" t="s">
        <v>7051</v>
      </c>
      <c r="D3696">
        <v>2403129</v>
      </c>
      <c r="E3696" t="s">
        <v>7058</v>
      </c>
    </row>
    <row r="3697" spans="1:6">
      <c r="A3697" t="s">
        <v>7061</v>
      </c>
      <c r="B3697" t="s">
        <v>3785</v>
      </c>
      <c r="C3697" t="s">
        <v>7051</v>
      </c>
      <c r="D3697">
        <v>2403620</v>
      </c>
      <c r="E3697" t="s">
        <v>7060</v>
      </c>
    </row>
    <row r="3698" spans="1:6">
      <c r="A3698" s="1" t="s">
        <v>10920</v>
      </c>
      <c r="B3698" s="2" t="s">
        <v>3785</v>
      </c>
      <c r="C3698" s="2" t="s">
        <v>7051</v>
      </c>
      <c r="D3698" s="1">
        <v>2402806</v>
      </c>
      <c r="E3698" s="1" t="s">
        <v>11459</v>
      </c>
      <c r="F3698" s="1"/>
    </row>
    <row r="3699" spans="1:6">
      <c r="A3699" t="s">
        <v>7063</v>
      </c>
      <c r="B3699" t="s">
        <v>3785</v>
      </c>
      <c r="C3699" t="s">
        <v>600</v>
      </c>
      <c r="D3699">
        <v>2042524</v>
      </c>
      <c r="E3699" t="s">
        <v>7062</v>
      </c>
    </row>
    <row r="3700" spans="1:6">
      <c r="A3700" t="s">
        <v>7065</v>
      </c>
      <c r="B3700" t="s">
        <v>3785</v>
      </c>
      <c r="C3700" t="s">
        <v>600</v>
      </c>
      <c r="D3700">
        <v>1915122</v>
      </c>
      <c r="E3700" t="s">
        <v>7064</v>
      </c>
    </row>
    <row r="3701" spans="1:6">
      <c r="A3701" t="s">
        <v>7067</v>
      </c>
      <c r="B3701" t="s">
        <v>3785</v>
      </c>
      <c r="C3701" t="s">
        <v>600</v>
      </c>
      <c r="D3701">
        <v>2039261</v>
      </c>
      <c r="E3701" t="s">
        <v>7066</v>
      </c>
    </row>
    <row r="3702" spans="1:6">
      <c r="A3702" t="s">
        <v>7069</v>
      </c>
      <c r="B3702" t="s">
        <v>3785</v>
      </c>
      <c r="C3702" t="s">
        <v>600</v>
      </c>
      <c r="D3702">
        <v>2040597</v>
      </c>
      <c r="E3702" t="s">
        <v>7068</v>
      </c>
    </row>
    <row r="3703" spans="1:6">
      <c r="A3703" t="s">
        <v>7071</v>
      </c>
      <c r="B3703" t="s">
        <v>3785</v>
      </c>
      <c r="C3703" t="s">
        <v>600</v>
      </c>
      <c r="D3703">
        <v>2044162</v>
      </c>
      <c r="E3703" t="s">
        <v>7070</v>
      </c>
    </row>
    <row r="3704" spans="1:6">
      <c r="A3704" t="s">
        <v>7073</v>
      </c>
      <c r="B3704" t="s">
        <v>3785</v>
      </c>
      <c r="C3704" t="s">
        <v>600</v>
      </c>
      <c r="D3704">
        <v>2360148</v>
      </c>
      <c r="E3704" t="s">
        <v>7072</v>
      </c>
    </row>
    <row r="3705" spans="1:6">
      <c r="A3705" t="s">
        <v>7075</v>
      </c>
      <c r="B3705" t="s">
        <v>3785</v>
      </c>
      <c r="C3705" t="s">
        <v>600</v>
      </c>
      <c r="D3705">
        <v>2921746</v>
      </c>
      <c r="E3705" t="s">
        <v>7074</v>
      </c>
    </row>
    <row r="3706" spans="1:6">
      <c r="A3706" s="1" t="s">
        <v>10921</v>
      </c>
      <c r="B3706" s="2" t="s">
        <v>3785</v>
      </c>
      <c r="C3706" s="2" t="s">
        <v>600</v>
      </c>
      <c r="D3706" s="1">
        <v>2043936</v>
      </c>
      <c r="E3706" s="1" t="s">
        <v>11460</v>
      </c>
      <c r="F3706" s="1"/>
    </row>
    <row r="3707" spans="1:6">
      <c r="A3707" s="1" t="s">
        <v>10922</v>
      </c>
      <c r="B3707" s="2" t="s">
        <v>3785</v>
      </c>
      <c r="C3707" s="2" t="s">
        <v>600</v>
      </c>
      <c r="D3707" s="1">
        <v>2044526</v>
      </c>
      <c r="E3707" s="1" t="s">
        <v>11461</v>
      </c>
      <c r="F3707" s="1"/>
    </row>
    <row r="3708" spans="1:6">
      <c r="A3708" s="1" t="s">
        <v>10923</v>
      </c>
      <c r="B3708" s="2" t="s">
        <v>3785</v>
      </c>
      <c r="C3708" s="2" t="s">
        <v>600</v>
      </c>
      <c r="D3708" s="1">
        <v>3252620</v>
      </c>
      <c r="E3708" s="1" t="s">
        <v>11462</v>
      </c>
      <c r="F3708" s="1"/>
    </row>
    <row r="3709" spans="1:6">
      <c r="A3709" s="1" t="s">
        <v>10924</v>
      </c>
      <c r="B3709" s="2" t="s">
        <v>3785</v>
      </c>
      <c r="C3709" s="2" t="s">
        <v>600</v>
      </c>
      <c r="D3709" s="1">
        <v>2044674</v>
      </c>
      <c r="E3709" s="1" t="s">
        <v>11463</v>
      </c>
      <c r="F3709" s="1"/>
    </row>
    <row r="3710" spans="1:6">
      <c r="A3710" t="s">
        <v>7077</v>
      </c>
      <c r="B3710" t="s">
        <v>3785</v>
      </c>
      <c r="C3710" t="s">
        <v>6714</v>
      </c>
      <c r="D3710">
        <v>675323</v>
      </c>
      <c r="E3710" t="s">
        <v>7076</v>
      </c>
    </row>
    <row r="3711" spans="1:6">
      <c r="A3711" t="s">
        <v>7079</v>
      </c>
      <c r="B3711" t="s">
        <v>3785</v>
      </c>
      <c r="C3711" t="s">
        <v>6714</v>
      </c>
      <c r="D3711">
        <v>2470079</v>
      </c>
      <c r="E3711" t="s">
        <v>7078</v>
      </c>
    </row>
    <row r="3712" spans="1:6">
      <c r="A3712" t="s">
        <v>7081</v>
      </c>
      <c r="B3712" t="s">
        <v>3785</v>
      </c>
      <c r="C3712" t="s">
        <v>3442</v>
      </c>
      <c r="D3712">
        <v>2181697</v>
      </c>
      <c r="E3712" t="s">
        <v>7080</v>
      </c>
    </row>
    <row r="3713" spans="1:6">
      <c r="A3713" t="s">
        <v>7083</v>
      </c>
      <c r="B3713" t="s">
        <v>3785</v>
      </c>
      <c r="C3713" t="s">
        <v>3442</v>
      </c>
      <c r="D3713">
        <v>2181689</v>
      </c>
      <c r="E3713" t="s">
        <v>7082</v>
      </c>
    </row>
    <row r="3714" spans="1:6">
      <c r="A3714" t="s">
        <v>7086</v>
      </c>
      <c r="B3714" t="s">
        <v>3785</v>
      </c>
      <c r="C3714" t="s">
        <v>7084</v>
      </c>
      <c r="D3714">
        <v>3050944</v>
      </c>
      <c r="E3714" t="s">
        <v>7085</v>
      </c>
    </row>
    <row r="3715" spans="1:6">
      <c r="A3715" s="1" t="s">
        <v>10925</v>
      </c>
      <c r="B3715" s="2" t="s">
        <v>3785</v>
      </c>
      <c r="C3715" s="2" t="s">
        <v>7084</v>
      </c>
      <c r="D3715" s="1">
        <v>2405261</v>
      </c>
      <c r="E3715" s="1" t="s">
        <v>11464</v>
      </c>
      <c r="F3715" s="1"/>
    </row>
    <row r="3716" spans="1:6">
      <c r="A3716" t="s">
        <v>7089</v>
      </c>
      <c r="B3716" t="s">
        <v>3785</v>
      </c>
      <c r="C3716" t="s">
        <v>7087</v>
      </c>
      <c r="D3716">
        <v>1915249</v>
      </c>
      <c r="E3716" t="s">
        <v>7088</v>
      </c>
    </row>
    <row r="3717" spans="1:6">
      <c r="A3717" s="1" t="s">
        <v>10926</v>
      </c>
      <c r="B3717" s="2" t="s">
        <v>3785</v>
      </c>
      <c r="C3717" s="2" t="s">
        <v>7087</v>
      </c>
      <c r="D3717" s="1">
        <v>3065984</v>
      </c>
      <c r="E3717" s="1" t="s">
        <v>11465</v>
      </c>
      <c r="F3717" s="1"/>
    </row>
    <row r="3718" spans="1:6">
      <c r="A3718" t="s">
        <v>7091</v>
      </c>
      <c r="B3718" t="s">
        <v>3785</v>
      </c>
      <c r="C3718" t="s">
        <v>1396</v>
      </c>
      <c r="D3718">
        <v>2404305</v>
      </c>
      <c r="E3718" t="s">
        <v>7090</v>
      </c>
    </row>
    <row r="3719" spans="1:6">
      <c r="A3719" t="s">
        <v>7093</v>
      </c>
      <c r="B3719" t="s">
        <v>3785</v>
      </c>
      <c r="C3719" t="s">
        <v>1396</v>
      </c>
      <c r="D3719">
        <v>2404196</v>
      </c>
      <c r="E3719" t="s">
        <v>7092</v>
      </c>
    </row>
    <row r="3720" spans="1:6">
      <c r="A3720" t="s">
        <v>7095</v>
      </c>
      <c r="B3720" t="s">
        <v>3785</v>
      </c>
      <c r="C3720" t="s">
        <v>1396</v>
      </c>
      <c r="D3720">
        <v>2405021</v>
      </c>
      <c r="E3720" t="s">
        <v>7094</v>
      </c>
    </row>
    <row r="3721" spans="1:6">
      <c r="A3721" t="s">
        <v>7097</v>
      </c>
      <c r="B3721" t="s">
        <v>3785</v>
      </c>
      <c r="C3721" t="s">
        <v>1396</v>
      </c>
      <c r="D3721">
        <v>2813100</v>
      </c>
      <c r="E3721" t="s">
        <v>7096</v>
      </c>
    </row>
    <row r="3722" spans="1:6">
      <c r="A3722" t="s">
        <v>7099</v>
      </c>
      <c r="B3722" t="s">
        <v>3785</v>
      </c>
      <c r="C3722" t="s">
        <v>1396</v>
      </c>
      <c r="D3722">
        <v>2404057</v>
      </c>
      <c r="E3722" t="s">
        <v>7098</v>
      </c>
    </row>
    <row r="3723" spans="1:6">
      <c r="A3723" t="s">
        <v>11687</v>
      </c>
      <c r="B3723" t="s">
        <v>3785</v>
      </c>
      <c r="C3723" t="s">
        <v>1396</v>
      </c>
      <c r="D3723">
        <v>2404344</v>
      </c>
      <c r="E3723" t="s">
        <v>11786</v>
      </c>
    </row>
    <row r="3724" spans="1:6">
      <c r="A3724" s="1" t="s">
        <v>10928</v>
      </c>
      <c r="B3724" s="2" t="s">
        <v>3785</v>
      </c>
      <c r="C3724" s="2" t="s">
        <v>10927</v>
      </c>
      <c r="D3724" s="1">
        <v>2330715</v>
      </c>
      <c r="E3724" s="1" t="s">
        <v>11466</v>
      </c>
      <c r="F3724" s="1"/>
    </row>
    <row r="3725" spans="1:6">
      <c r="A3725" t="s">
        <v>11701</v>
      </c>
      <c r="B3725" t="s">
        <v>3785</v>
      </c>
      <c r="C3725" t="s">
        <v>10927</v>
      </c>
      <c r="D3725">
        <v>3132903</v>
      </c>
      <c r="E3725" t="s">
        <v>11800</v>
      </c>
    </row>
    <row r="3726" spans="1:6">
      <c r="A3726" t="s">
        <v>7102</v>
      </c>
      <c r="B3726" t="s">
        <v>3785</v>
      </c>
      <c r="C3726" t="s">
        <v>7100</v>
      </c>
      <c r="D3726">
        <v>2045799</v>
      </c>
      <c r="E3726" t="s">
        <v>7101</v>
      </c>
    </row>
    <row r="3727" spans="1:6">
      <c r="A3727" t="s">
        <v>7104</v>
      </c>
      <c r="B3727" t="s">
        <v>3785</v>
      </c>
      <c r="C3727" t="s">
        <v>7100</v>
      </c>
      <c r="D3727">
        <v>2046081</v>
      </c>
      <c r="E3727" t="s">
        <v>7103</v>
      </c>
    </row>
    <row r="3728" spans="1:6">
      <c r="A3728" t="s">
        <v>7106</v>
      </c>
      <c r="B3728" t="s">
        <v>3785</v>
      </c>
      <c r="C3728" t="s">
        <v>7100</v>
      </c>
      <c r="D3728">
        <v>2046566</v>
      </c>
      <c r="E3728" t="s">
        <v>7105</v>
      </c>
    </row>
    <row r="3729" spans="1:6">
      <c r="A3729" t="s">
        <v>7108</v>
      </c>
      <c r="B3729" t="s">
        <v>3785</v>
      </c>
      <c r="C3729" t="s">
        <v>7100</v>
      </c>
      <c r="D3729">
        <v>3265618</v>
      </c>
      <c r="E3729" t="s">
        <v>7107</v>
      </c>
    </row>
    <row r="3730" spans="1:6">
      <c r="A3730" t="s">
        <v>7110</v>
      </c>
      <c r="B3730" t="s">
        <v>3785</v>
      </c>
      <c r="C3730" t="s">
        <v>7100</v>
      </c>
      <c r="D3730">
        <v>2937538</v>
      </c>
      <c r="E3730" t="s">
        <v>7109</v>
      </c>
    </row>
    <row r="3731" spans="1:6">
      <c r="A3731" t="s">
        <v>7112</v>
      </c>
      <c r="B3731" t="s">
        <v>3785</v>
      </c>
      <c r="C3731" t="s">
        <v>7100</v>
      </c>
      <c r="D3731">
        <v>2937762</v>
      </c>
      <c r="E3731" t="s">
        <v>7111</v>
      </c>
    </row>
    <row r="3732" spans="1:6">
      <c r="A3732" s="1" t="s">
        <v>10929</v>
      </c>
      <c r="B3732" s="1" t="s">
        <v>3785</v>
      </c>
      <c r="C3732" s="1" t="s">
        <v>7100</v>
      </c>
      <c r="D3732" s="1">
        <v>2995722</v>
      </c>
      <c r="E3732" s="1" t="s">
        <v>11467</v>
      </c>
      <c r="F3732" s="1"/>
    </row>
    <row r="3733" spans="1:6">
      <c r="A3733" t="s">
        <v>7115</v>
      </c>
      <c r="B3733" t="s">
        <v>3785</v>
      </c>
      <c r="C3733" t="s">
        <v>7113</v>
      </c>
      <c r="D3733">
        <v>2405746</v>
      </c>
      <c r="E3733" t="s">
        <v>7114</v>
      </c>
    </row>
    <row r="3734" spans="1:6">
      <c r="A3734" t="s">
        <v>7117</v>
      </c>
      <c r="B3734" t="s">
        <v>3785</v>
      </c>
      <c r="C3734" t="s">
        <v>7113</v>
      </c>
      <c r="D3734">
        <v>3070883</v>
      </c>
      <c r="E3734" t="s">
        <v>7116</v>
      </c>
    </row>
    <row r="3735" spans="1:6">
      <c r="A3735" t="s">
        <v>7119</v>
      </c>
      <c r="B3735" t="s">
        <v>3785</v>
      </c>
      <c r="C3735" t="s">
        <v>513</v>
      </c>
      <c r="D3735">
        <v>2183576</v>
      </c>
      <c r="E3735" t="s">
        <v>7118</v>
      </c>
    </row>
    <row r="3736" spans="1:6">
      <c r="A3736" t="s">
        <v>7121</v>
      </c>
      <c r="B3736" t="s">
        <v>3785</v>
      </c>
      <c r="C3736" t="s">
        <v>513</v>
      </c>
      <c r="D3736">
        <v>2183807</v>
      </c>
      <c r="E3736" t="s">
        <v>7120</v>
      </c>
    </row>
    <row r="3737" spans="1:6">
      <c r="A3737" t="s">
        <v>7123</v>
      </c>
      <c r="B3737" t="s">
        <v>3785</v>
      </c>
      <c r="C3737" t="s">
        <v>513</v>
      </c>
      <c r="D3737">
        <v>2183878</v>
      </c>
      <c r="E3737" t="s">
        <v>7122</v>
      </c>
    </row>
    <row r="3738" spans="1:6">
      <c r="A3738" t="s">
        <v>7125</v>
      </c>
      <c r="B3738" t="s">
        <v>3785</v>
      </c>
      <c r="C3738" t="s">
        <v>513</v>
      </c>
      <c r="D3738">
        <v>2185137</v>
      </c>
      <c r="E3738" t="s">
        <v>7124</v>
      </c>
    </row>
    <row r="3739" spans="1:6">
      <c r="A3739" t="s">
        <v>7127</v>
      </c>
      <c r="B3739" t="s">
        <v>3785</v>
      </c>
      <c r="C3739" t="s">
        <v>513</v>
      </c>
      <c r="D3739">
        <v>2184062</v>
      </c>
      <c r="E3739" t="s">
        <v>7126</v>
      </c>
    </row>
    <row r="3740" spans="1:6">
      <c r="A3740" t="s">
        <v>7129</v>
      </c>
      <c r="B3740" t="s">
        <v>3785</v>
      </c>
      <c r="C3740" t="s">
        <v>513</v>
      </c>
      <c r="D3740">
        <v>2813380</v>
      </c>
      <c r="E3740" t="s">
        <v>7128</v>
      </c>
    </row>
    <row r="3741" spans="1:6">
      <c r="A3741" t="s">
        <v>7131</v>
      </c>
      <c r="B3741" t="s">
        <v>3785</v>
      </c>
      <c r="C3741" t="s">
        <v>513</v>
      </c>
      <c r="D3741">
        <v>2905651</v>
      </c>
      <c r="E3741" t="s">
        <v>7130</v>
      </c>
    </row>
    <row r="3742" spans="1:6">
      <c r="A3742" t="s">
        <v>7133</v>
      </c>
      <c r="B3742" t="s">
        <v>3785</v>
      </c>
      <c r="C3742" t="s">
        <v>513</v>
      </c>
      <c r="D3742">
        <v>2183837</v>
      </c>
      <c r="E3742" t="s">
        <v>7132</v>
      </c>
    </row>
    <row r="3743" spans="1:6">
      <c r="A3743" t="s">
        <v>10448</v>
      </c>
      <c r="B3743" t="s">
        <v>3785</v>
      </c>
      <c r="C3743" t="s">
        <v>513</v>
      </c>
      <c r="D3743">
        <v>2183546</v>
      </c>
      <c r="E3743" t="s">
        <v>10447</v>
      </c>
    </row>
    <row r="3744" spans="1:6">
      <c r="A3744" t="s">
        <v>7135</v>
      </c>
      <c r="B3744" t="s">
        <v>3785</v>
      </c>
      <c r="C3744" t="s">
        <v>3676</v>
      </c>
      <c r="D3744">
        <v>2047668</v>
      </c>
      <c r="E3744" t="s">
        <v>7134</v>
      </c>
    </row>
    <row r="3745" spans="1:6">
      <c r="A3745" t="s">
        <v>7137</v>
      </c>
      <c r="B3745" t="s">
        <v>3785</v>
      </c>
      <c r="C3745" t="s">
        <v>3676</v>
      </c>
      <c r="D3745">
        <v>2061468</v>
      </c>
      <c r="E3745" t="s">
        <v>7136</v>
      </c>
    </row>
    <row r="3746" spans="1:6">
      <c r="A3746" t="s">
        <v>7139</v>
      </c>
      <c r="B3746" t="s">
        <v>3785</v>
      </c>
      <c r="C3746" t="s">
        <v>3676</v>
      </c>
      <c r="D3746">
        <v>2047355</v>
      </c>
      <c r="E3746" t="s">
        <v>7138</v>
      </c>
    </row>
    <row r="3747" spans="1:6">
      <c r="A3747" t="s">
        <v>7141</v>
      </c>
      <c r="B3747" t="s">
        <v>3785</v>
      </c>
      <c r="C3747" t="s">
        <v>3676</v>
      </c>
      <c r="D3747">
        <v>3011823</v>
      </c>
      <c r="E3747" t="s">
        <v>7140</v>
      </c>
    </row>
    <row r="3748" spans="1:6">
      <c r="A3748" t="s">
        <v>7143</v>
      </c>
      <c r="B3748" t="s">
        <v>3785</v>
      </c>
      <c r="C3748" t="s">
        <v>3676</v>
      </c>
      <c r="D3748">
        <v>2047196</v>
      </c>
      <c r="E3748" t="s">
        <v>7142</v>
      </c>
    </row>
    <row r="3749" spans="1:6">
      <c r="A3749" t="s">
        <v>7145</v>
      </c>
      <c r="B3749" t="s">
        <v>3785</v>
      </c>
      <c r="C3749" t="s">
        <v>67</v>
      </c>
      <c r="D3749">
        <v>521554</v>
      </c>
      <c r="E3749" t="s">
        <v>7144</v>
      </c>
    </row>
    <row r="3750" spans="1:6">
      <c r="A3750" t="s">
        <v>7147</v>
      </c>
      <c r="B3750" t="s">
        <v>3785</v>
      </c>
      <c r="C3750" t="s">
        <v>67</v>
      </c>
      <c r="D3750">
        <v>3050409</v>
      </c>
      <c r="E3750" t="s">
        <v>7146</v>
      </c>
    </row>
    <row r="3751" spans="1:6">
      <c r="A3751" t="s">
        <v>7150</v>
      </c>
      <c r="B3751" t="s">
        <v>3785</v>
      </c>
      <c r="C3751" t="s">
        <v>7148</v>
      </c>
      <c r="D3751">
        <v>2331415</v>
      </c>
      <c r="E3751" t="s">
        <v>7149</v>
      </c>
    </row>
    <row r="3752" spans="1:6">
      <c r="A3752" t="s">
        <v>7152</v>
      </c>
      <c r="B3752" t="s">
        <v>3785</v>
      </c>
      <c r="C3752" t="s">
        <v>7148</v>
      </c>
      <c r="D3752">
        <v>2331373</v>
      </c>
      <c r="E3752" t="s">
        <v>7151</v>
      </c>
    </row>
    <row r="3753" spans="1:6">
      <c r="A3753" t="s">
        <v>7154</v>
      </c>
      <c r="B3753" t="s">
        <v>3785</v>
      </c>
      <c r="C3753" t="s">
        <v>7148</v>
      </c>
      <c r="D3753">
        <v>2331249</v>
      </c>
      <c r="E3753" t="s">
        <v>7153</v>
      </c>
    </row>
    <row r="3754" spans="1:6">
      <c r="A3754" s="1" t="s">
        <v>10930</v>
      </c>
      <c r="B3754" s="1" t="s">
        <v>3785</v>
      </c>
      <c r="C3754" s="1" t="s">
        <v>7148</v>
      </c>
      <c r="D3754" s="1">
        <v>2331014</v>
      </c>
      <c r="E3754" s="1" t="s">
        <v>11468</v>
      </c>
      <c r="F3754" s="1"/>
    </row>
    <row r="3755" spans="1:6">
      <c r="A3755" t="s">
        <v>7156</v>
      </c>
      <c r="B3755" t="s">
        <v>3785</v>
      </c>
      <c r="C3755" t="s">
        <v>13</v>
      </c>
      <c r="D3755">
        <v>2332318</v>
      </c>
      <c r="E3755" t="s">
        <v>7155</v>
      </c>
    </row>
    <row r="3756" spans="1:6">
      <c r="A3756" t="s">
        <v>7158</v>
      </c>
      <c r="B3756" t="s">
        <v>3785</v>
      </c>
      <c r="C3756" t="s">
        <v>13</v>
      </c>
      <c r="D3756">
        <v>2332470</v>
      </c>
      <c r="E3756" t="s">
        <v>7157</v>
      </c>
    </row>
    <row r="3757" spans="1:6">
      <c r="A3757" t="s">
        <v>7160</v>
      </c>
      <c r="B3757" t="s">
        <v>3785</v>
      </c>
      <c r="C3757" t="s">
        <v>13</v>
      </c>
      <c r="D3757">
        <v>2333153</v>
      </c>
      <c r="E3757" t="s">
        <v>7159</v>
      </c>
    </row>
    <row r="3758" spans="1:6">
      <c r="A3758" t="s">
        <v>7162</v>
      </c>
      <c r="B3758" t="s">
        <v>3785</v>
      </c>
      <c r="C3758" t="s">
        <v>13</v>
      </c>
      <c r="D3758">
        <v>3437108</v>
      </c>
      <c r="E3758" t="s">
        <v>7161</v>
      </c>
    </row>
    <row r="3759" spans="1:6">
      <c r="A3759" t="s">
        <v>7164</v>
      </c>
      <c r="B3759" t="s">
        <v>3785</v>
      </c>
      <c r="C3759" t="s">
        <v>55</v>
      </c>
      <c r="D3759">
        <v>2991381</v>
      </c>
      <c r="E3759" t="s">
        <v>7163</v>
      </c>
    </row>
    <row r="3760" spans="1:6">
      <c r="A3760" t="s">
        <v>7167</v>
      </c>
      <c r="B3760" t="s">
        <v>3785</v>
      </c>
      <c r="C3760" t="s">
        <v>7165</v>
      </c>
      <c r="D3760">
        <v>377655</v>
      </c>
      <c r="E3760" t="s">
        <v>7166</v>
      </c>
    </row>
    <row r="3761" spans="1:5">
      <c r="A3761" t="s">
        <v>7169</v>
      </c>
      <c r="B3761" t="s">
        <v>3785</v>
      </c>
      <c r="C3761" t="s">
        <v>7165</v>
      </c>
      <c r="D3761">
        <v>388572</v>
      </c>
      <c r="E3761" t="s">
        <v>7168</v>
      </c>
    </row>
    <row r="3762" spans="1:5">
      <c r="A3762" t="s">
        <v>7171</v>
      </c>
      <c r="B3762" t="s">
        <v>3785</v>
      </c>
      <c r="C3762" t="s">
        <v>7165</v>
      </c>
      <c r="D3762">
        <v>421945</v>
      </c>
      <c r="E3762" t="s">
        <v>7170</v>
      </c>
    </row>
    <row r="3763" spans="1:5">
      <c r="A3763" t="s">
        <v>7173</v>
      </c>
      <c r="B3763" t="s">
        <v>3785</v>
      </c>
      <c r="C3763" t="s">
        <v>7165</v>
      </c>
      <c r="D3763">
        <v>422056</v>
      </c>
      <c r="E3763" t="s">
        <v>7172</v>
      </c>
    </row>
    <row r="3764" spans="1:5">
      <c r="A3764" t="s">
        <v>7175</v>
      </c>
      <c r="B3764" t="s">
        <v>3785</v>
      </c>
      <c r="C3764" t="s">
        <v>7165</v>
      </c>
      <c r="D3764">
        <v>426745</v>
      </c>
      <c r="E3764" t="s">
        <v>7174</v>
      </c>
    </row>
    <row r="3765" spans="1:5">
      <c r="A3765" t="s">
        <v>7177</v>
      </c>
      <c r="B3765" t="s">
        <v>3785</v>
      </c>
      <c r="C3765" t="s">
        <v>7165</v>
      </c>
      <c r="D3765">
        <v>495210</v>
      </c>
      <c r="E3765" t="s">
        <v>7176</v>
      </c>
    </row>
    <row r="3766" spans="1:5">
      <c r="A3766" t="s">
        <v>7179</v>
      </c>
      <c r="B3766" t="s">
        <v>3785</v>
      </c>
      <c r="C3766" t="s">
        <v>7165</v>
      </c>
      <c r="D3766">
        <v>496530</v>
      </c>
      <c r="E3766" t="s">
        <v>7178</v>
      </c>
    </row>
    <row r="3767" spans="1:5">
      <c r="A3767" t="s">
        <v>7181</v>
      </c>
      <c r="B3767" t="s">
        <v>3785</v>
      </c>
      <c r="C3767" t="s">
        <v>7165</v>
      </c>
      <c r="D3767">
        <v>538721</v>
      </c>
      <c r="E3767" t="s">
        <v>7180</v>
      </c>
    </row>
    <row r="3768" spans="1:5">
      <c r="A3768" t="s">
        <v>7183</v>
      </c>
      <c r="B3768" t="s">
        <v>3785</v>
      </c>
      <c r="C3768" t="s">
        <v>7165</v>
      </c>
      <c r="D3768">
        <v>650496</v>
      </c>
      <c r="E3768" t="s">
        <v>7182</v>
      </c>
    </row>
    <row r="3769" spans="1:5">
      <c r="A3769" t="s">
        <v>7185</v>
      </c>
      <c r="B3769" t="s">
        <v>3785</v>
      </c>
      <c r="C3769" t="s">
        <v>7165</v>
      </c>
      <c r="D3769">
        <v>681034</v>
      </c>
      <c r="E3769" t="s">
        <v>7184</v>
      </c>
    </row>
    <row r="3770" spans="1:5">
      <c r="A3770" t="s">
        <v>7187</v>
      </c>
      <c r="B3770" t="s">
        <v>3785</v>
      </c>
      <c r="C3770" t="s">
        <v>7165</v>
      </c>
      <c r="D3770">
        <v>707762</v>
      </c>
      <c r="E3770" t="s">
        <v>7186</v>
      </c>
    </row>
    <row r="3771" spans="1:5">
      <c r="A3771" t="s">
        <v>7189</v>
      </c>
      <c r="B3771" t="s">
        <v>3785</v>
      </c>
      <c r="C3771" t="s">
        <v>7165</v>
      </c>
      <c r="D3771">
        <v>719651</v>
      </c>
      <c r="E3771" t="s">
        <v>7188</v>
      </c>
    </row>
    <row r="3772" spans="1:5">
      <c r="A3772" t="s">
        <v>7191</v>
      </c>
      <c r="B3772" t="s">
        <v>3785</v>
      </c>
      <c r="C3772" t="s">
        <v>7165</v>
      </c>
      <c r="D3772">
        <v>739452</v>
      </c>
      <c r="E3772" t="s">
        <v>7190</v>
      </c>
    </row>
    <row r="3773" spans="1:5">
      <c r="A3773" t="s">
        <v>7193</v>
      </c>
      <c r="B3773" t="s">
        <v>3785</v>
      </c>
      <c r="C3773" t="s">
        <v>7165</v>
      </c>
      <c r="D3773">
        <v>325965</v>
      </c>
      <c r="E3773" t="s">
        <v>7192</v>
      </c>
    </row>
    <row r="3774" spans="1:5">
      <c r="A3774" t="s">
        <v>7195</v>
      </c>
      <c r="B3774" t="s">
        <v>3785</v>
      </c>
      <c r="C3774" t="s">
        <v>7165</v>
      </c>
      <c r="D3774">
        <v>330554</v>
      </c>
      <c r="E3774" t="s">
        <v>7194</v>
      </c>
    </row>
    <row r="3775" spans="1:5">
      <c r="A3775" t="s">
        <v>7197</v>
      </c>
      <c r="B3775" t="s">
        <v>3785</v>
      </c>
      <c r="C3775" t="s">
        <v>7165</v>
      </c>
      <c r="D3775">
        <v>334469</v>
      </c>
      <c r="E3775" t="s">
        <v>7196</v>
      </c>
    </row>
    <row r="3776" spans="1:5">
      <c r="A3776" t="s">
        <v>7199</v>
      </c>
      <c r="B3776" t="s">
        <v>3785</v>
      </c>
      <c r="C3776" t="s">
        <v>7165</v>
      </c>
      <c r="D3776">
        <v>379419</v>
      </c>
      <c r="E3776" t="s">
        <v>7198</v>
      </c>
    </row>
    <row r="3777" spans="1:5">
      <c r="A3777" t="s">
        <v>7201</v>
      </c>
      <c r="B3777" t="s">
        <v>3785</v>
      </c>
      <c r="C3777" t="s">
        <v>7165</v>
      </c>
      <c r="D3777">
        <v>419577</v>
      </c>
      <c r="E3777" t="s">
        <v>7200</v>
      </c>
    </row>
    <row r="3778" spans="1:5">
      <c r="A3778" t="s">
        <v>7203</v>
      </c>
      <c r="B3778" t="s">
        <v>3785</v>
      </c>
      <c r="C3778" t="s">
        <v>7165</v>
      </c>
      <c r="D3778">
        <v>450591</v>
      </c>
      <c r="E3778" t="s">
        <v>7202</v>
      </c>
    </row>
    <row r="3779" spans="1:5">
      <c r="A3779" t="s">
        <v>7205</v>
      </c>
      <c r="B3779" t="s">
        <v>3785</v>
      </c>
      <c r="C3779" t="s">
        <v>7165</v>
      </c>
      <c r="D3779">
        <v>479495</v>
      </c>
      <c r="E3779" t="s">
        <v>7204</v>
      </c>
    </row>
    <row r="3780" spans="1:5">
      <c r="A3780" t="s">
        <v>7207</v>
      </c>
      <c r="B3780" t="s">
        <v>3785</v>
      </c>
      <c r="C3780" t="s">
        <v>7165</v>
      </c>
      <c r="D3780">
        <v>497621</v>
      </c>
      <c r="E3780" t="s">
        <v>7206</v>
      </c>
    </row>
    <row r="3781" spans="1:5">
      <c r="A3781" t="s">
        <v>7209</v>
      </c>
      <c r="B3781" t="s">
        <v>3785</v>
      </c>
      <c r="C3781" t="s">
        <v>7165</v>
      </c>
      <c r="D3781">
        <v>544089</v>
      </c>
      <c r="E3781" t="s">
        <v>7208</v>
      </c>
    </row>
    <row r="3782" spans="1:5">
      <c r="A3782" t="s">
        <v>7211</v>
      </c>
      <c r="B3782" t="s">
        <v>3785</v>
      </c>
      <c r="C3782" t="s">
        <v>7165</v>
      </c>
      <c r="D3782">
        <v>575451</v>
      </c>
      <c r="E3782" t="s">
        <v>7210</v>
      </c>
    </row>
    <row r="3783" spans="1:5">
      <c r="A3783" t="s">
        <v>7213</v>
      </c>
      <c r="B3783" t="s">
        <v>3785</v>
      </c>
      <c r="C3783" t="s">
        <v>7165</v>
      </c>
      <c r="D3783">
        <v>624591</v>
      </c>
      <c r="E3783" t="s">
        <v>7212</v>
      </c>
    </row>
    <row r="3784" spans="1:5">
      <c r="A3784" t="s">
        <v>7215</v>
      </c>
      <c r="B3784" t="s">
        <v>3785</v>
      </c>
      <c r="C3784" t="s">
        <v>7165</v>
      </c>
      <c r="D3784">
        <v>646693</v>
      </c>
      <c r="E3784" t="s">
        <v>7214</v>
      </c>
    </row>
    <row r="3785" spans="1:5">
      <c r="A3785" t="s">
        <v>7217</v>
      </c>
      <c r="B3785" t="s">
        <v>3785</v>
      </c>
      <c r="C3785" t="s">
        <v>7165</v>
      </c>
      <c r="D3785">
        <v>691248</v>
      </c>
      <c r="E3785" t="s">
        <v>7216</v>
      </c>
    </row>
    <row r="3786" spans="1:5">
      <c r="A3786" t="s">
        <v>7219</v>
      </c>
      <c r="B3786" t="s">
        <v>3785</v>
      </c>
      <c r="C3786" t="s">
        <v>7165</v>
      </c>
      <c r="D3786">
        <v>713592</v>
      </c>
      <c r="E3786" t="s">
        <v>7218</v>
      </c>
    </row>
    <row r="3787" spans="1:5">
      <c r="A3787" t="s">
        <v>7221</v>
      </c>
      <c r="B3787" t="s">
        <v>3785</v>
      </c>
      <c r="C3787" t="s">
        <v>7165</v>
      </c>
      <c r="D3787">
        <v>722166</v>
      </c>
      <c r="E3787" t="s">
        <v>7220</v>
      </c>
    </row>
    <row r="3788" spans="1:5">
      <c r="A3788" t="s">
        <v>7223</v>
      </c>
      <c r="B3788" t="s">
        <v>3785</v>
      </c>
      <c r="C3788" t="s">
        <v>7165</v>
      </c>
      <c r="D3788">
        <v>2813370</v>
      </c>
      <c r="E3788" t="s">
        <v>7222</v>
      </c>
    </row>
    <row r="3789" spans="1:5">
      <c r="A3789" t="s">
        <v>7225</v>
      </c>
      <c r="B3789" t="s">
        <v>3785</v>
      </c>
      <c r="C3789" t="s">
        <v>7165</v>
      </c>
      <c r="D3789">
        <v>3124117</v>
      </c>
      <c r="E3789" t="s">
        <v>7224</v>
      </c>
    </row>
    <row r="3790" spans="1:5">
      <c r="A3790" t="s">
        <v>7227</v>
      </c>
      <c r="B3790" t="s">
        <v>3785</v>
      </c>
      <c r="C3790" t="s">
        <v>7165</v>
      </c>
      <c r="D3790">
        <v>3165764</v>
      </c>
      <c r="E3790" t="s">
        <v>7226</v>
      </c>
    </row>
    <row r="3791" spans="1:5">
      <c r="A3791" t="s">
        <v>7229</v>
      </c>
      <c r="B3791" t="s">
        <v>3785</v>
      </c>
      <c r="C3791" t="s">
        <v>7165</v>
      </c>
      <c r="D3791">
        <v>3340397</v>
      </c>
      <c r="E3791" t="s">
        <v>7228</v>
      </c>
    </row>
    <row r="3792" spans="1:5">
      <c r="A3792" t="s">
        <v>7231</v>
      </c>
      <c r="B3792" t="s">
        <v>3785</v>
      </c>
      <c r="C3792" t="s">
        <v>7165</v>
      </c>
      <c r="D3792">
        <v>411760</v>
      </c>
      <c r="E3792" t="s">
        <v>7230</v>
      </c>
    </row>
    <row r="3793" spans="1:6">
      <c r="A3793" t="s">
        <v>7233</v>
      </c>
      <c r="B3793" t="s">
        <v>3785</v>
      </c>
      <c r="C3793" t="s">
        <v>7165</v>
      </c>
      <c r="D3793">
        <v>560582</v>
      </c>
      <c r="E3793" t="s">
        <v>7232</v>
      </c>
    </row>
    <row r="3794" spans="1:6">
      <c r="A3794" t="s">
        <v>7235</v>
      </c>
      <c r="B3794" t="s">
        <v>3785</v>
      </c>
      <c r="C3794" t="s">
        <v>7165</v>
      </c>
      <c r="D3794">
        <v>3265365</v>
      </c>
      <c r="E3794" t="s">
        <v>7234</v>
      </c>
    </row>
    <row r="3795" spans="1:6">
      <c r="A3795" t="s">
        <v>10450</v>
      </c>
      <c r="B3795" t="s">
        <v>3785</v>
      </c>
      <c r="C3795" t="s">
        <v>7165</v>
      </c>
      <c r="D3795">
        <v>726791</v>
      </c>
      <c r="E3795" t="s">
        <v>10449</v>
      </c>
    </row>
    <row r="3796" spans="1:6">
      <c r="A3796" s="1" t="s">
        <v>10931</v>
      </c>
      <c r="B3796" s="2" t="s">
        <v>3785</v>
      </c>
      <c r="C3796" s="2" t="s">
        <v>7165</v>
      </c>
      <c r="D3796" s="1">
        <v>331751</v>
      </c>
      <c r="E3796" s="1" t="s">
        <v>11469</v>
      </c>
      <c r="F3796" s="1"/>
    </row>
    <row r="3797" spans="1:6">
      <c r="A3797" s="1" t="s">
        <v>10932</v>
      </c>
      <c r="B3797" s="2" t="s">
        <v>3785</v>
      </c>
      <c r="C3797" s="2" t="s">
        <v>7165</v>
      </c>
      <c r="D3797" s="1">
        <v>477642</v>
      </c>
      <c r="E3797" s="1" t="s">
        <v>11470</v>
      </c>
      <c r="F3797" s="1"/>
    </row>
    <row r="3798" spans="1:6">
      <c r="A3798" s="1" t="s">
        <v>10933</v>
      </c>
      <c r="B3798" s="2" t="s">
        <v>3785</v>
      </c>
      <c r="C3798" s="2" t="s">
        <v>7165</v>
      </c>
      <c r="D3798" s="1">
        <v>575564</v>
      </c>
      <c r="E3798" s="1" t="s">
        <v>11471</v>
      </c>
      <c r="F3798" s="1"/>
    </row>
    <row r="3799" spans="1:6">
      <c r="A3799" s="1" t="s">
        <v>10934</v>
      </c>
      <c r="B3799" s="1" t="s">
        <v>3785</v>
      </c>
      <c r="C3799" s="1" t="s">
        <v>7165</v>
      </c>
      <c r="D3799" s="1">
        <v>654053</v>
      </c>
      <c r="E3799" s="1" t="s">
        <v>11472</v>
      </c>
      <c r="F3799" s="1"/>
    </row>
    <row r="3800" spans="1:6">
      <c r="A3800" s="1" t="s">
        <v>10935</v>
      </c>
      <c r="B3800" s="1" t="s">
        <v>3785</v>
      </c>
      <c r="C3800" s="1" t="s">
        <v>7165</v>
      </c>
      <c r="D3800" s="1">
        <v>655738</v>
      </c>
      <c r="E3800" s="1" t="s">
        <v>11473</v>
      </c>
      <c r="F3800" s="1"/>
    </row>
    <row r="3801" spans="1:6">
      <c r="A3801" s="1" t="s">
        <v>10936</v>
      </c>
      <c r="B3801" s="2" t="s">
        <v>3785</v>
      </c>
      <c r="C3801" s="2" t="s">
        <v>7165</v>
      </c>
      <c r="D3801" s="1">
        <v>683169</v>
      </c>
      <c r="E3801" s="1" t="s">
        <v>11474</v>
      </c>
      <c r="F3801" s="1"/>
    </row>
    <row r="3802" spans="1:6">
      <c r="A3802" t="s">
        <v>11639</v>
      </c>
      <c r="B3802" t="s">
        <v>3785</v>
      </c>
      <c r="C3802" t="s">
        <v>7165</v>
      </c>
      <c r="D3802">
        <v>354010</v>
      </c>
      <c r="E3802" t="s">
        <v>11738</v>
      </c>
    </row>
    <row r="3803" spans="1:6">
      <c r="A3803" t="s">
        <v>11640</v>
      </c>
      <c r="B3803" t="s">
        <v>3785</v>
      </c>
      <c r="C3803" t="s">
        <v>7165</v>
      </c>
      <c r="D3803">
        <v>394360</v>
      </c>
      <c r="E3803" t="s">
        <v>11739</v>
      </c>
    </row>
    <row r="3804" spans="1:6">
      <c r="A3804" t="s">
        <v>11641</v>
      </c>
      <c r="B3804" t="s">
        <v>3785</v>
      </c>
      <c r="C3804" t="s">
        <v>7165</v>
      </c>
      <c r="D3804">
        <v>422614</v>
      </c>
      <c r="E3804" t="s">
        <v>11740</v>
      </c>
    </row>
    <row r="3805" spans="1:6">
      <c r="A3805" t="s">
        <v>11678</v>
      </c>
      <c r="B3805" t="s">
        <v>3785</v>
      </c>
      <c r="C3805" t="s">
        <v>7165</v>
      </c>
      <c r="D3805">
        <v>2046432</v>
      </c>
      <c r="E3805" t="s">
        <v>11777</v>
      </c>
    </row>
    <row r="3806" spans="1:6">
      <c r="A3806" t="s">
        <v>11698</v>
      </c>
      <c r="B3806" t="s">
        <v>3785</v>
      </c>
      <c r="C3806" t="s">
        <v>7165</v>
      </c>
      <c r="D3806">
        <v>3045199</v>
      </c>
      <c r="E3806" t="s">
        <v>11797</v>
      </c>
    </row>
    <row r="3807" spans="1:6">
      <c r="A3807" t="s">
        <v>11705</v>
      </c>
      <c r="B3807" t="s">
        <v>3785</v>
      </c>
      <c r="C3807" t="s">
        <v>7165</v>
      </c>
      <c r="D3807">
        <v>597353</v>
      </c>
      <c r="E3807" t="s">
        <v>11804</v>
      </c>
    </row>
    <row r="3808" spans="1:6">
      <c r="A3808" t="s">
        <v>7238</v>
      </c>
      <c r="B3808" t="s">
        <v>3785</v>
      </c>
      <c r="C3808" t="s">
        <v>7236</v>
      </c>
      <c r="D3808">
        <v>2187228</v>
      </c>
      <c r="E3808" t="s">
        <v>7237</v>
      </c>
    </row>
    <row r="3809" spans="1:6">
      <c r="A3809" t="s">
        <v>7240</v>
      </c>
      <c r="B3809" t="s">
        <v>3785</v>
      </c>
      <c r="C3809" t="s">
        <v>7236</v>
      </c>
      <c r="D3809">
        <v>2187316</v>
      </c>
      <c r="E3809" t="s">
        <v>7239</v>
      </c>
    </row>
    <row r="3810" spans="1:6">
      <c r="A3810" t="s">
        <v>7242</v>
      </c>
      <c r="B3810" t="s">
        <v>3785</v>
      </c>
      <c r="C3810" t="s">
        <v>7236</v>
      </c>
      <c r="D3810">
        <v>2188352</v>
      </c>
      <c r="E3810" t="s">
        <v>7241</v>
      </c>
    </row>
    <row r="3811" spans="1:6">
      <c r="A3811" t="s">
        <v>7244</v>
      </c>
      <c r="B3811" t="s">
        <v>3785</v>
      </c>
      <c r="C3811" t="s">
        <v>7236</v>
      </c>
      <c r="D3811">
        <v>2188542</v>
      </c>
      <c r="E3811" t="s">
        <v>7243</v>
      </c>
    </row>
    <row r="3812" spans="1:6">
      <c r="A3812" t="s">
        <v>7246</v>
      </c>
      <c r="B3812" t="s">
        <v>3785</v>
      </c>
      <c r="C3812" t="s">
        <v>7236</v>
      </c>
      <c r="D3812">
        <v>2324656</v>
      </c>
      <c r="E3812" t="s">
        <v>7245</v>
      </c>
    </row>
    <row r="3813" spans="1:6">
      <c r="A3813" s="1" t="s">
        <v>10937</v>
      </c>
      <c r="B3813" s="1" t="s">
        <v>3785</v>
      </c>
      <c r="C3813" s="1" t="s">
        <v>7236</v>
      </c>
      <c r="D3813" s="1">
        <v>2188537</v>
      </c>
      <c r="E3813" s="1" t="s">
        <v>11475</v>
      </c>
      <c r="F3813" s="1"/>
    </row>
    <row r="3814" spans="1:6">
      <c r="A3814" t="s">
        <v>7250</v>
      </c>
      <c r="B3814" t="s">
        <v>7247</v>
      </c>
      <c r="C3814" t="s">
        <v>7248</v>
      </c>
      <c r="D3814">
        <v>1565666</v>
      </c>
      <c r="E3814" t="s">
        <v>7249</v>
      </c>
    </row>
    <row r="3815" spans="1:6">
      <c r="A3815" t="s">
        <v>7252</v>
      </c>
      <c r="B3815" t="s">
        <v>7247</v>
      </c>
      <c r="C3815" t="s">
        <v>7248</v>
      </c>
      <c r="D3815">
        <v>3004422</v>
      </c>
      <c r="E3815" t="s">
        <v>7251</v>
      </c>
    </row>
    <row r="3816" spans="1:6">
      <c r="A3816" t="s">
        <v>7254</v>
      </c>
      <c r="B3816" t="s">
        <v>7247</v>
      </c>
      <c r="C3816" t="s">
        <v>7248</v>
      </c>
      <c r="D3816">
        <v>1538424</v>
      </c>
      <c r="E3816" t="s">
        <v>7253</v>
      </c>
    </row>
    <row r="3817" spans="1:6">
      <c r="A3817" t="s">
        <v>7256</v>
      </c>
      <c r="B3817" t="s">
        <v>7247</v>
      </c>
      <c r="C3817" t="s">
        <v>7248</v>
      </c>
      <c r="D3817">
        <v>1527847</v>
      </c>
      <c r="E3817" t="s">
        <v>7255</v>
      </c>
    </row>
    <row r="3818" spans="1:6">
      <c r="A3818" t="s">
        <v>7259</v>
      </c>
      <c r="B3818" t="s">
        <v>7247</v>
      </c>
      <c r="C3818" t="s">
        <v>7248</v>
      </c>
      <c r="D3818">
        <v>1529685</v>
      </c>
      <c r="E3818" t="s">
        <v>7257</v>
      </c>
    </row>
    <row r="3819" spans="1:6">
      <c r="A3819" t="s">
        <v>7261</v>
      </c>
      <c r="B3819" t="s">
        <v>7247</v>
      </c>
      <c r="C3819" t="s">
        <v>7248</v>
      </c>
      <c r="D3819">
        <v>1539040</v>
      </c>
      <c r="E3819" t="s">
        <v>7260</v>
      </c>
    </row>
    <row r="3820" spans="1:6">
      <c r="A3820" t="s">
        <v>7263</v>
      </c>
      <c r="B3820" t="s">
        <v>7247</v>
      </c>
      <c r="C3820" t="s">
        <v>7248</v>
      </c>
      <c r="D3820">
        <v>1554874</v>
      </c>
      <c r="E3820" t="s">
        <v>7262</v>
      </c>
    </row>
    <row r="3821" spans="1:6">
      <c r="A3821" t="s">
        <v>7266</v>
      </c>
      <c r="B3821" t="s">
        <v>7247</v>
      </c>
      <c r="C3821" t="s">
        <v>7264</v>
      </c>
      <c r="D3821">
        <v>2189286</v>
      </c>
      <c r="E3821" t="s">
        <v>7265</v>
      </c>
    </row>
    <row r="3822" spans="1:6">
      <c r="A3822" t="s">
        <v>7269</v>
      </c>
      <c r="B3822" t="s">
        <v>7247</v>
      </c>
      <c r="C3822" t="s">
        <v>7267</v>
      </c>
      <c r="D3822">
        <v>2210898</v>
      </c>
      <c r="E3822" t="s">
        <v>7268</v>
      </c>
    </row>
    <row r="3823" spans="1:6">
      <c r="A3823" t="s">
        <v>10452</v>
      </c>
      <c r="B3823" t="s">
        <v>7247</v>
      </c>
      <c r="C3823" t="s">
        <v>7267</v>
      </c>
      <c r="D3823">
        <v>2210517</v>
      </c>
      <c r="E3823" t="s">
        <v>10451</v>
      </c>
    </row>
    <row r="3824" spans="1:6">
      <c r="A3824" t="s">
        <v>10454</v>
      </c>
      <c r="B3824" t="s">
        <v>7247</v>
      </c>
      <c r="C3824" t="s">
        <v>7267</v>
      </c>
      <c r="D3824">
        <v>3197828</v>
      </c>
      <c r="E3824" t="s">
        <v>10453</v>
      </c>
    </row>
    <row r="3825" spans="1:6">
      <c r="A3825" t="s">
        <v>7272</v>
      </c>
      <c r="B3825" t="s">
        <v>7247</v>
      </c>
      <c r="C3825" t="s">
        <v>7270</v>
      </c>
      <c r="D3825">
        <v>2211290</v>
      </c>
      <c r="E3825" t="s">
        <v>7271</v>
      </c>
    </row>
    <row r="3826" spans="1:6">
      <c r="A3826" t="s">
        <v>7275</v>
      </c>
      <c r="B3826" t="s">
        <v>7247</v>
      </c>
      <c r="C3826" t="s">
        <v>7273</v>
      </c>
      <c r="D3826">
        <v>2028667</v>
      </c>
      <c r="E3826" t="s">
        <v>7274</v>
      </c>
    </row>
    <row r="3827" spans="1:6">
      <c r="A3827" t="s">
        <v>10456</v>
      </c>
      <c r="B3827" t="s">
        <v>7247</v>
      </c>
      <c r="C3827" t="s">
        <v>7273</v>
      </c>
      <c r="D3827">
        <v>2029091</v>
      </c>
      <c r="E3827" t="s">
        <v>10455</v>
      </c>
    </row>
    <row r="3828" spans="1:6">
      <c r="A3828" t="s">
        <v>11677</v>
      </c>
      <c r="B3828" t="s">
        <v>7247</v>
      </c>
      <c r="C3828" t="s">
        <v>7273</v>
      </c>
      <c r="D3828">
        <v>2028391</v>
      </c>
      <c r="E3828" t="s">
        <v>11776</v>
      </c>
    </row>
    <row r="3829" spans="1:6">
      <c r="A3829" t="s">
        <v>7278</v>
      </c>
      <c r="B3829" t="s">
        <v>7247</v>
      </c>
      <c r="C3829" t="s">
        <v>7276</v>
      </c>
      <c r="D3829">
        <v>2029983</v>
      </c>
      <c r="E3829" t="s">
        <v>7277</v>
      </c>
    </row>
    <row r="3830" spans="1:6">
      <c r="A3830" t="s">
        <v>7280</v>
      </c>
      <c r="B3830" t="s">
        <v>7247</v>
      </c>
      <c r="C3830" t="s">
        <v>7276</v>
      </c>
      <c r="D3830">
        <v>2030438</v>
      </c>
      <c r="E3830" t="s">
        <v>7279</v>
      </c>
    </row>
    <row r="3831" spans="1:6">
      <c r="A3831" t="s">
        <v>7281</v>
      </c>
      <c r="B3831" t="s">
        <v>7247</v>
      </c>
      <c r="C3831" t="s">
        <v>7276</v>
      </c>
      <c r="D3831">
        <v>2030438</v>
      </c>
      <c r="E3831" t="s">
        <v>7279</v>
      </c>
    </row>
    <row r="3832" spans="1:6">
      <c r="A3832" t="s">
        <v>7283</v>
      </c>
      <c r="B3832" t="s">
        <v>7247</v>
      </c>
      <c r="C3832" t="s">
        <v>7276</v>
      </c>
      <c r="D3832">
        <v>2030009</v>
      </c>
      <c r="E3832" t="s">
        <v>7282</v>
      </c>
    </row>
    <row r="3833" spans="1:6">
      <c r="A3833" t="s">
        <v>7285</v>
      </c>
      <c r="B3833" t="s">
        <v>7247</v>
      </c>
      <c r="C3833" t="s">
        <v>7276</v>
      </c>
      <c r="D3833">
        <v>2030798</v>
      </c>
      <c r="E3833" t="s">
        <v>7284</v>
      </c>
    </row>
    <row r="3834" spans="1:6">
      <c r="A3834" s="1" t="s">
        <v>10938</v>
      </c>
      <c r="B3834" s="2" t="s">
        <v>7247</v>
      </c>
      <c r="C3834" s="2" t="s">
        <v>7276</v>
      </c>
      <c r="D3834" s="1">
        <v>2030222</v>
      </c>
      <c r="E3834" s="1" t="s">
        <v>11476</v>
      </c>
      <c r="F3834" s="1"/>
    </row>
    <row r="3835" spans="1:6">
      <c r="A3835" s="1" t="s">
        <v>10939</v>
      </c>
      <c r="B3835" s="2" t="s">
        <v>7247</v>
      </c>
      <c r="C3835" s="2" t="s">
        <v>7276</v>
      </c>
      <c r="D3835" s="1">
        <v>2982935</v>
      </c>
      <c r="E3835" s="1" t="s">
        <v>11477</v>
      </c>
      <c r="F3835" s="1"/>
    </row>
    <row r="3836" spans="1:6">
      <c r="A3836" t="s">
        <v>7288</v>
      </c>
      <c r="B3836" t="s">
        <v>7247</v>
      </c>
      <c r="C3836" t="s">
        <v>7286</v>
      </c>
      <c r="D3836">
        <v>178773</v>
      </c>
      <c r="E3836" t="s">
        <v>7287</v>
      </c>
    </row>
    <row r="3837" spans="1:6">
      <c r="A3837" t="s">
        <v>7290</v>
      </c>
      <c r="B3837" t="s">
        <v>7247</v>
      </c>
      <c r="C3837" t="s">
        <v>7286</v>
      </c>
      <c r="D3837">
        <v>203911</v>
      </c>
      <c r="E3837" t="s">
        <v>7289</v>
      </c>
    </row>
    <row r="3838" spans="1:6">
      <c r="A3838" t="s">
        <v>7292</v>
      </c>
      <c r="B3838" t="s">
        <v>7247</v>
      </c>
      <c r="C3838" t="s">
        <v>7286</v>
      </c>
      <c r="D3838">
        <v>209112</v>
      </c>
      <c r="E3838" t="s">
        <v>7291</v>
      </c>
    </row>
    <row r="3839" spans="1:6">
      <c r="A3839" t="s">
        <v>7294</v>
      </c>
      <c r="B3839" t="s">
        <v>7247</v>
      </c>
      <c r="C3839" t="s">
        <v>7286</v>
      </c>
      <c r="D3839">
        <v>214595</v>
      </c>
      <c r="E3839" t="s">
        <v>7293</v>
      </c>
    </row>
    <row r="3840" spans="1:6">
      <c r="A3840" t="s">
        <v>7296</v>
      </c>
      <c r="B3840" t="s">
        <v>7247</v>
      </c>
      <c r="C3840" t="s">
        <v>7286</v>
      </c>
      <c r="D3840">
        <v>232244</v>
      </c>
      <c r="E3840" t="s">
        <v>7295</v>
      </c>
    </row>
    <row r="3841" spans="1:5">
      <c r="A3841" t="s">
        <v>7298</v>
      </c>
      <c r="B3841" t="s">
        <v>7247</v>
      </c>
      <c r="C3841" t="s">
        <v>7286</v>
      </c>
      <c r="D3841">
        <v>233120</v>
      </c>
      <c r="E3841" t="s">
        <v>7297</v>
      </c>
    </row>
    <row r="3842" spans="1:5">
      <c r="A3842" t="s">
        <v>7300</v>
      </c>
      <c r="B3842" t="s">
        <v>7247</v>
      </c>
      <c r="C3842" t="s">
        <v>7286</v>
      </c>
      <c r="D3842">
        <v>242133</v>
      </c>
      <c r="E3842" t="s">
        <v>7299</v>
      </c>
    </row>
    <row r="3843" spans="1:5">
      <c r="A3843" t="s">
        <v>7302</v>
      </c>
      <c r="B3843" t="s">
        <v>7247</v>
      </c>
      <c r="C3843" t="s">
        <v>7286</v>
      </c>
      <c r="D3843">
        <v>248803</v>
      </c>
      <c r="E3843" t="s">
        <v>7301</v>
      </c>
    </row>
    <row r="3844" spans="1:5">
      <c r="A3844" t="s">
        <v>7304</v>
      </c>
      <c r="B3844" t="s">
        <v>7247</v>
      </c>
      <c r="C3844" t="s">
        <v>7286</v>
      </c>
      <c r="D3844">
        <v>251220</v>
      </c>
      <c r="E3844" t="s">
        <v>7303</v>
      </c>
    </row>
    <row r="3845" spans="1:5">
      <c r="A3845" t="s">
        <v>7306</v>
      </c>
      <c r="B3845" t="s">
        <v>7247</v>
      </c>
      <c r="C3845" t="s">
        <v>7286</v>
      </c>
      <c r="D3845">
        <v>257320</v>
      </c>
      <c r="E3845" t="s">
        <v>7305</v>
      </c>
    </row>
    <row r="3846" spans="1:5">
      <c r="A3846" t="s">
        <v>7308</v>
      </c>
      <c r="B3846" t="s">
        <v>7247</v>
      </c>
      <c r="C3846" t="s">
        <v>7286</v>
      </c>
      <c r="D3846">
        <v>268930</v>
      </c>
      <c r="E3846" t="s">
        <v>7307</v>
      </c>
    </row>
    <row r="3847" spans="1:5">
      <c r="A3847" t="s">
        <v>7310</v>
      </c>
      <c r="B3847" t="s">
        <v>7247</v>
      </c>
      <c r="C3847" t="s">
        <v>7286</v>
      </c>
      <c r="D3847">
        <v>281089</v>
      </c>
      <c r="E3847" t="s">
        <v>7309</v>
      </c>
    </row>
    <row r="3848" spans="1:5">
      <c r="A3848" t="s">
        <v>7312</v>
      </c>
      <c r="B3848" t="s">
        <v>7247</v>
      </c>
      <c r="C3848" t="s">
        <v>7286</v>
      </c>
      <c r="D3848">
        <v>284929</v>
      </c>
      <c r="E3848" t="s">
        <v>7311</v>
      </c>
    </row>
    <row r="3849" spans="1:5">
      <c r="A3849" t="s">
        <v>7314</v>
      </c>
      <c r="B3849" t="s">
        <v>7247</v>
      </c>
      <c r="C3849" t="s">
        <v>7286</v>
      </c>
      <c r="D3849">
        <v>292215</v>
      </c>
      <c r="E3849" t="s">
        <v>7313</v>
      </c>
    </row>
    <row r="3850" spans="1:5">
      <c r="A3850" t="s">
        <v>7316</v>
      </c>
      <c r="B3850" t="s">
        <v>7247</v>
      </c>
      <c r="C3850" t="s">
        <v>7286</v>
      </c>
      <c r="D3850">
        <v>295345</v>
      </c>
      <c r="E3850" t="s">
        <v>7315</v>
      </c>
    </row>
    <row r="3851" spans="1:5">
      <c r="A3851" t="s">
        <v>7318</v>
      </c>
      <c r="B3851" t="s">
        <v>7247</v>
      </c>
      <c r="C3851" t="s">
        <v>7286</v>
      </c>
      <c r="D3851">
        <v>300593</v>
      </c>
      <c r="E3851" t="s">
        <v>7317</v>
      </c>
    </row>
    <row r="3852" spans="1:5">
      <c r="A3852" t="s">
        <v>7320</v>
      </c>
      <c r="B3852" t="s">
        <v>7247</v>
      </c>
      <c r="C3852" t="s">
        <v>7286</v>
      </c>
      <c r="D3852">
        <v>301075</v>
      </c>
      <c r="E3852" t="s">
        <v>7319</v>
      </c>
    </row>
    <row r="3853" spans="1:5">
      <c r="A3853" t="s">
        <v>7322</v>
      </c>
      <c r="B3853" t="s">
        <v>7247</v>
      </c>
      <c r="C3853" t="s">
        <v>7286</v>
      </c>
      <c r="D3853">
        <v>301834</v>
      </c>
      <c r="E3853" t="s">
        <v>7321</v>
      </c>
    </row>
    <row r="3854" spans="1:5">
      <c r="A3854" t="s">
        <v>7324</v>
      </c>
      <c r="B3854" t="s">
        <v>7247</v>
      </c>
      <c r="C3854" t="s">
        <v>7286</v>
      </c>
      <c r="D3854">
        <v>303561</v>
      </c>
      <c r="E3854" t="s">
        <v>7323</v>
      </c>
    </row>
    <row r="3855" spans="1:5">
      <c r="A3855" t="s">
        <v>7326</v>
      </c>
      <c r="B3855" t="s">
        <v>7247</v>
      </c>
      <c r="C3855" t="s">
        <v>7286</v>
      </c>
      <c r="D3855">
        <v>309614</v>
      </c>
      <c r="E3855" t="s">
        <v>7325</v>
      </c>
    </row>
    <row r="3856" spans="1:5">
      <c r="A3856" t="s">
        <v>7328</v>
      </c>
      <c r="B3856" t="s">
        <v>7247</v>
      </c>
      <c r="C3856" t="s">
        <v>7286</v>
      </c>
      <c r="D3856">
        <v>313301</v>
      </c>
      <c r="E3856" t="s">
        <v>7327</v>
      </c>
    </row>
    <row r="3857" spans="1:5">
      <c r="A3857" t="s">
        <v>7331</v>
      </c>
      <c r="B3857" t="s">
        <v>7247</v>
      </c>
      <c r="C3857" t="s">
        <v>7286</v>
      </c>
      <c r="D3857">
        <v>315784</v>
      </c>
      <c r="E3857" t="s">
        <v>7329</v>
      </c>
    </row>
    <row r="3858" spans="1:5">
      <c r="A3858" t="s">
        <v>7333</v>
      </c>
      <c r="B3858" t="s">
        <v>7247</v>
      </c>
      <c r="C3858" t="s">
        <v>7286</v>
      </c>
      <c r="D3858">
        <v>322509</v>
      </c>
      <c r="E3858" t="s">
        <v>7332</v>
      </c>
    </row>
    <row r="3859" spans="1:5">
      <c r="A3859" t="s">
        <v>7335</v>
      </c>
      <c r="B3859" t="s">
        <v>7247</v>
      </c>
      <c r="C3859" t="s">
        <v>7286</v>
      </c>
      <c r="D3859">
        <v>326982</v>
      </c>
      <c r="E3859" t="s">
        <v>7334</v>
      </c>
    </row>
    <row r="3860" spans="1:5">
      <c r="A3860" t="s">
        <v>7337</v>
      </c>
      <c r="B3860" t="s">
        <v>7247</v>
      </c>
      <c r="C3860" t="s">
        <v>7286</v>
      </c>
      <c r="D3860">
        <v>366859</v>
      </c>
      <c r="E3860" t="s">
        <v>7336</v>
      </c>
    </row>
    <row r="3861" spans="1:5">
      <c r="A3861" t="s">
        <v>7339</v>
      </c>
      <c r="B3861" t="s">
        <v>7247</v>
      </c>
      <c r="C3861" t="s">
        <v>7286</v>
      </c>
      <c r="D3861">
        <v>379685</v>
      </c>
      <c r="E3861" t="s">
        <v>7338</v>
      </c>
    </row>
    <row r="3862" spans="1:5">
      <c r="A3862" t="s">
        <v>7341</v>
      </c>
      <c r="B3862" t="s">
        <v>7247</v>
      </c>
      <c r="C3862" t="s">
        <v>7286</v>
      </c>
      <c r="D3862">
        <v>397905</v>
      </c>
      <c r="E3862" t="s">
        <v>7340</v>
      </c>
    </row>
    <row r="3863" spans="1:5">
      <c r="A3863" t="s">
        <v>7343</v>
      </c>
      <c r="B3863" t="s">
        <v>7247</v>
      </c>
      <c r="C3863" t="s">
        <v>7286</v>
      </c>
      <c r="D3863">
        <v>402471</v>
      </c>
      <c r="E3863" t="s">
        <v>7342</v>
      </c>
    </row>
    <row r="3864" spans="1:5">
      <c r="A3864" t="s">
        <v>7345</v>
      </c>
      <c r="B3864" t="s">
        <v>7247</v>
      </c>
      <c r="C3864" t="s">
        <v>7286</v>
      </c>
      <c r="D3864">
        <v>404363</v>
      </c>
      <c r="E3864" t="s">
        <v>7344</v>
      </c>
    </row>
    <row r="3865" spans="1:5">
      <c r="A3865" t="s">
        <v>7347</v>
      </c>
      <c r="B3865" t="s">
        <v>7247</v>
      </c>
      <c r="C3865" t="s">
        <v>7286</v>
      </c>
      <c r="D3865">
        <v>424412</v>
      </c>
      <c r="E3865" t="s">
        <v>7346</v>
      </c>
    </row>
    <row r="3866" spans="1:5">
      <c r="A3866" t="s">
        <v>7349</v>
      </c>
      <c r="B3866" t="s">
        <v>7247</v>
      </c>
      <c r="C3866" t="s">
        <v>7286</v>
      </c>
      <c r="D3866">
        <v>437028</v>
      </c>
      <c r="E3866" t="s">
        <v>7348</v>
      </c>
    </row>
    <row r="3867" spans="1:5">
      <c r="A3867" t="s">
        <v>7351</v>
      </c>
      <c r="B3867" t="s">
        <v>7247</v>
      </c>
      <c r="C3867" t="s">
        <v>7286</v>
      </c>
      <c r="D3867">
        <v>457922</v>
      </c>
      <c r="E3867" t="s">
        <v>7350</v>
      </c>
    </row>
    <row r="3868" spans="1:5">
      <c r="A3868" t="s">
        <v>7353</v>
      </c>
      <c r="B3868" t="s">
        <v>7247</v>
      </c>
      <c r="C3868" t="s">
        <v>7286</v>
      </c>
      <c r="D3868">
        <v>482894</v>
      </c>
      <c r="E3868" t="s">
        <v>7352</v>
      </c>
    </row>
    <row r="3869" spans="1:5">
      <c r="A3869" t="s">
        <v>7355</v>
      </c>
      <c r="B3869" t="s">
        <v>7247</v>
      </c>
      <c r="C3869" t="s">
        <v>7286</v>
      </c>
      <c r="D3869">
        <v>493874</v>
      </c>
      <c r="E3869" t="s">
        <v>7354</v>
      </c>
    </row>
    <row r="3870" spans="1:5">
      <c r="A3870" t="s">
        <v>7357</v>
      </c>
      <c r="B3870" t="s">
        <v>7247</v>
      </c>
      <c r="C3870" t="s">
        <v>7286</v>
      </c>
      <c r="D3870">
        <v>498129</v>
      </c>
      <c r="E3870" t="s">
        <v>7356</v>
      </c>
    </row>
    <row r="3871" spans="1:5">
      <c r="A3871" t="s">
        <v>7359</v>
      </c>
      <c r="B3871" t="s">
        <v>7247</v>
      </c>
      <c r="C3871" t="s">
        <v>7286</v>
      </c>
      <c r="D3871">
        <v>503069</v>
      </c>
      <c r="E3871" t="s">
        <v>7358</v>
      </c>
    </row>
    <row r="3872" spans="1:5">
      <c r="A3872" t="s">
        <v>7361</v>
      </c>
      <c r="B3872" t="s">
        <v>7247</v>
      </c>
      <c r="C3872" t="s">
        <v>7286</v>
      </c>
      <c r="D3872">
        <v>507462</v>
      </c>
      <c r="E3872" t="s">
        <v>7360</v>
      </c>
    </row>
    <row r="3873" spans="1:5">
      <c r="A3873" t="s">
        <v>7363</v>
      </c>
      <c r="B3873" t="s">
        <v>7247</v>
      </c>
      <c r="C3873" t="s">
        <v>7286</v>
      </c>
      <c r="D3873">
        <v>522203</v>
      </c>
      <c r="E3873" t="s">
        <v>7362</v>
      </c>
    </row>
    <row r="3874" spans="1:5">
      <c r="A3874" t="s">
        <v>7365</v>
      </c>
      <c r="B3874" t="s">
        <v>7247</v>
      </c>
      <c r="C3874" t="s">
        <v>7286</v>
      </c>
      <c r="D3874">
        <v>523845</v>
      </c>
      <c r="E3874" t="s">
        <v>7364</v>
      </c>
    </row>
    <row r="3875" spans="1:5">
      <c r="A3875" t="s">
        <v>7367</v>
      </c>
      <c r="B3875" t="s">
        <v>7247</v>
      </c>
      <c r="C3875" t="s">
        <v>7286</v>
      </c>
      <c r="D3875">
        <v>524109</v>
      </c>
      <c r="E3875" t="s">
        <v>7366</v>
      </c>
    </row>
    <row r="3876" spans="1:5">
      <c r="A3876" t="s">
        <v>7369</v>
      </c>
      <c r="B3876" t="s">
        <v>7247</v>
      </c>
      <c r="C3876" t="s">
        <v>7286</v>
      </c>
      <c r="D3876">
        <v>528313</v>
      </c>
      <c r="E3876" t="s">
        <v>7368</v>
      </c>
    </row>
    <row r="3877" spans="1:5">
      <c r="A3877" t="s">
        <v>7371</v>
      </c>
      <c r="B3877" t="s">
        <v>7247</v>
      </c>
      <c r="C3877" t="s">
        <v>7286</v>
      </c>
      <c r="D3877">
        <v>528787</v>
      </c>
      <c r="E3877" t="s">
        <v>7370</v>
      </c>
    </row>
    <row r="3878" spans="1:5">
      <c r="A3878" t="s">
        <v>7373</v>
      </c>
      <c r="B3878" t="s">
        <v>7247</v>
      </c>
      <c r="C3878" t="s">
        <v>7286</v>
      </c>
      <c r="D3878">
        <v>547804</v>
      </c>
      <c r="E3878" t="s">
        <v>7372</v>
      </c>
    </row>
    <row r="3879" spans="1:5">
      <c r="A3879" t="s">
        <v>7375</v>
      </c>
      <c r="B3879" t="s">
        <v>7247</v>
      </c>
      <c r="C3879" t="s">
        <v>7286</v>
      </c>
      <c r="D3879">
        <v>550043</v>
      </c>
      <c r="E3879" t="s">
        <v>7374</v>
      </c>
    </row>
    <row r="3880" spans="1:5">
      <c r="A3880" t="s">
        <v>7377</v>
      </c>
      <c r="B3880" t="s">
        <v>7247</v>
      </c>
      <c r="C3880" t="s">
        <v>7286</v>
      </c>
      <c r="D3880">
        <v>179212</v>
      </c>
      <c r="E3880" t="s">
        <v>7376</v>
      </c>
    </row>
    <row r="3881" spans="1:5">
      <c r="A3881" t="s">
        <v>7379</v>
      </c>
      <c r="B3881" t="s">
        <v>7247</v>
      </c>
      <c r="C3881" t="s">
        <v>7286</v>
      </c>
      <c r="D3881">
        <v>202964</v>
      </c>
      <c r="E3881" t="s">
        <v>7378</v>
      </c>
    </row>
    <row r="3882" spans="1:5">
      <c r="A3882" t="s">
        <v>7381</v>
      </c>
      <c r="B3882" t="s">
        <v>7247</v>
      </c>
      <c r="C3882" t="s">
        <v>7286</v>
      </c>
      <c r="D3882">
        <v>213689</v>
      </c>
      <c r="E3882" t="s">
        <v>7380</v>
      </c>
    </row>
    <row r="3883" spans="1:5">
      <c r="A3883" t="s">
        <v>7383</v>
      </c>
      <c r="B3883" t="s">
        <v>7247</v>
      </c>
      <c r="C3883" t="s">
        <v>7286</v>
      </c>
      <c r="D3883">
        <v>312323</v>
      </c>
      <c r="E3883" t="s">
        <v>7382</v>
      </c>
    </row>
    <row r="3884" spans="1:5">
      <c r="A3884" t="s">
        <v>7385</v>
      </c>
      <c r="B3884" t="s">
        <v>7247</v>
      </c>
      <c r="C3884" t="s">
        <v>7286</v>
      </c>
      <c r="D3884">
        <v>468308</v>
      </c>
      <c r="E3884" t="s">
        <v>7384</v>
      </c>
    </row>
    <row r="3885" spans="1:5">
      <c r="A3885" t="s">
        <v>7387</v>
      </c>
      <c r="B3885" t="s">
        <v>7247</v>
      </c>
      <c r="C3885" t="s">
        <v>7286</v>
      </c>
      <c r="D3885">
        <v>1562074</v>
      </c>
      <c r="E3885" t="s">
        <v>7386</v>
      </c>
    </row>
    <row r="3886" spans="1:5">
      <c r="A3886" t="s">
        <v>7389</v>
      </c>
      <c r="B3886" t="s">
        <v>7247</v>
      </c>
      <c r="C3886" t="s">
        <v>7286</v>
      </c>
      <c r="D3886">
        <v>2029859</v>
      </c>
      <c r="E3886" t="s">
        <v>7388</v>
      </c>
    </row>
    <row r="3887" spans="1:5">
      <c r="A3887" t="s">
        <v>7391</v>
      </c>
      <c r="B3887" t="s">
        <v>7247</v>
      </c>
      <c r="C3887" t="s">
        <v>7286</v>
      </c>
      <c r="D3887">
        <v>3090287</v>
      </c>
      <c r="E3887" t="s">
        <v>7390</v>
      </c>
    </row>
    <row r="3888" spans="1:5">
      <c r="A3888" t="s">
        <v>7393</v>
      </c>
      <c r="B3888" t="s">
        <v>7247</v>
      </c>
      <c r="C3888" t="s">
        <v>7286</v>
      </c>
      <c r="D3888">
        <v>3132071</v>
      </c>
      <c r="E3888" t="s">
        <v>7392</v>
      </c>
    </row>
    <row r="3889" spans="1:6">
      <c r="A3889" t="s">
        <v>7395</v>
      </c>
      <c r="B3889" t="s">
        <v>7247</v>
      </c>
      <c r="C3889" t="s">
        <v>7286</v>
      </c>
      <c r="D3889">
        <v>187115</v>
      </c>
      <c r="E3889" t="s">
        <v>7394</v>
      </c>
    </row>
    <row r="3890" spans="1:6">
      <c r="A3890" t="s">
        <v>7397</v>
      </c>
      <c r="B3890" t="s">
        <v>7247</v>
      </c>
      <c r="C3890" t="s">
        <v>7286</v>
      </c>
      <c r="D3890">
        <v>277582</v>
      </c>
      <c r="E3890" t="s">
        <v>7396</v>
      </c>
    </row>
    <row r="3891" spans="1:6">
      <c r="A3891" t="s">
        <v>7399</v>
      </c>
      <c r="B3891" t="s">
        <v>7247</v>
      </c>
      <c r="C3891" t="s">
        <v>7286</v>
      </c>
      <c r="D3891">
        <v>381743</v>
      </c>
      <c r="E3891" t="s">
        <v>7398</v>
      </c>
    </row>
    <row r="3892" spans="1:6">
      <c r="A3892" t="s">
        <v>7401</v>
      </c>
      <c r="B3892" t="s">
        <v>7247</v>
      </c>
      <c r="C3892" t="s">
        <v>7286</v>
      </c>
      <c r="D3892">
        <v>568731</v>
      </c>
      <c r="E3892" t="s">
        <v>7400</v>
      </c>
    </row>
    <row r="3893" spans="1:6">
      <c r="A3893" t="s">
        <v>10458</v>
      </c>
      <c r="B3893" t="s">
        <v>7247</v>
      </c>
      <c r="C3893" t="s">
        <v>7286</v>
      </c>
      <c r="D3893">
        <v>3061677</v>
      </c>
      <c r="E3893" t="s">
        <v>10457</v>
      </c>
    </row>
    <row r="3894" spans="1:6">
      <c r="A3894" s="1" t="s">
        <v>10940</v>
      </c>
      <c r="B3894" s="2" t="s">
        <v>7247</v>
      </c>
      <c r="C3894" s="2" t="s">
        <v>7286</v>
      </c>
      <c r="D3894" s="1">
        <v>200324</v>
      </c>
      <c r="E3894" s="1" t="s">
        <v>11478</v>
      </c>
      <c r="F3894" s="1"/>
    </row>
    <row r="3895" spans="1:6">
      <c r="A3895" s="1" t="s">
        <v>10941</v>
      </c>
      <c r="B3895" s="2" t="s">
        <v>7247</v>
      </c>
      <c r="C3895" s="2" t="s">
        <v>7286</v>
      </c>
      <c r="D3895" s="1">
        <v>207644</v>
      </c>
      <c r="E3895" s="1" t="s">
        <v>11479</v>
      </c>
      <c r="F3895" s="1"/>
    </row>
    <row r="3896" spans="1:6">
      <c r="A3896" s="1" t="s">
        <v>10942</v>
      </c>
      <c r="B3896" s="2" t="s">
        <v>7247</v>
      </c>
      <c r="C3896" s="2" t="s">
        <v>7286</v>
      </c>
      <c r="D3896" s="1">
        <v>212288</v>
      </c>
      <c r="E3896" s="1" t="s">
        <v>11480</v>
      </c>
      <c r="F3896" s="1"/>
    </row>
    <row r="3897" spans="1:6">
      <c r="A3897" s="1" t="s">
        <v>10943</v>
      </c>
      <c r="B3897" s="2" t="s">
        <v>7247</v>
      </c>
      <c r="C3897" s="2" t="s">
        <v>7286</v>
      </c>
      <c r="D3897" s="1">
        <v>230772</v>
      </c>
      <c r="E3897" s="1" t="s">
        <v>11481</v>
      </c>
      <c r="F3897" s="1"/>
    </row>
    <row r="3898" spans="1:6">
      <c r="A3898" s="1" t="s">
        <v>10944</v>
      </c>
      <c r="B3898" s="2" t="s">
        <v>7247</v>
      </c>
      <c r="C3898" s="2" t="s">
        <v>7286</v>
      </c>
      <c r="D3898" s="1">
        <v>313885</v>
      </c>
      <c r="E3898" s="1" t="s">
        <v>11482</v>
      </c>
      <c r="F3898" s="1"/>
    </row>
    <row r="3899" spans="1:6">
      <c r="A3899" s="1" t="s">
        <v>10945</v>
      </c>
      <c r="B3899" s="2" t="s">
        <v>7247</v>
      </c>
      <c r="C3899" s="2" t="s">
        <v>7286</v>
      </c>
      <c r="D3899" s="1">
        <v>368651</v>
      </c>
      <c r="E3899" s="1" t="s">
        <v>11483</v>
      </c>
      <c r="F3899" s="1"/>
    </row>
    <row r="3900" spans="1:6">
      <c r="A3900" s="1" t="s">
        <v>10946</v>
      </c>
      <c r="B3900" s="1" t="s">
        <v>7247</v>
      </c>
      <c r="C3900" s="1" t="s">
        <v>7286</v>
      </c>
      <c r="D3900" s="1">
        <v>392234</v>
      </c>
      <c r="E3900" s="1" t="s">
        <v>11484</v>
      </c>
      <c r="F3900" s="1"/>
    </row>
    <row r="3901" spans="1:6">
      <c r="A3901" s="1" t="s">
        <v>10947</v>
      </c>
      <c r="B3901" s="2" t="s">
        <v>7247</v>
      </c>
      <c r="C3901" s="2" t="s">
        <v>7286</v>
      </c>
      <c r="D3901" s="1">
        <v>398115</v>
      </c>
      <c r="E3901" s="1" t="s">
        <v>11485</v>
      </c>
      <c r="F3901" s="1"/>
    </row>
    <row r="3902" spans="1:6">
      <c r="A3902" s="1" t="s">
        <v>10948</v>
      </c>
      <c r="B3902" s="2" t="s">
        <v>7247</v>
      </c>
      <c r="C3902" s="2" t="s">
        <v>7286</v>
      </c>
      <c r="D3902" s="1">
        <v>445944</v>
      </c>
      <c r="E3902" s="1" t="s">
        <v>11486</v>
      </c>
      <c r="F3902" s="1"/>
    </row>
    <row r="3903" spans="1:6">
      <c r="A3903" s="1" t="s">
        <v>10949</v>
      </c>
      <c r="B3903" s="2" t="s">
        <v>7247</v>
      </c>
      <c r="C3903" s="2" t="s">
        <v>7286</v>
      </c>
      <c r="D3903" s="1">
        <v>492488</v>
      </c>
      <c r="E3903" s="1" t="s">
        <v>11487</v>
      </c>
      <c r="F3903" s="1"/>
    </row>
    <row r="3904" spans="1:6">
      <c r="A3904" s="1" t="s">
        <v>10950</v>
      </c>
      <c r="B3904" s="1" t="s">
        <v>7247</v>
      </c>
      <c r="C3904" s="1" t="s">
        <v>7286</v>
      </c>
      <c r="D3904" s="1">
        <v>507736</v>
      </c>
      <c r="E3904" s="1" t="s">
        <v>11488</v>
      </c>
      <c r="F3904" s="1"/>
    </row>
    <row r="3905" spans="1:6">
      <c r="A3905" s="1" t="s">
        <v>10951</v>
      </c>
      <c r="B3905" s="2" t="s">
        <v>7247</v>
      </c>
      <c r="C3905" s="2" t="s">
        <v>7286</v>
      </c>
      <c r="D3905" s="1">
        <v>533846</v>
      </c>
      <c r="E3905" s="1" t="s">
        <v>11489</v>
      </c>
      <c r="F3905" s="1"/>
    </row>
    <row r="3906" spans="1:6">
      <c r="A3906" s="1" t="s">
        <v>10952</v>
      </c>
      <c r="B3906" s="2" t="s">
        <v>7247</v>
      </c>
      <c r="C3906" s="2" t="s">
        <v>7286</v>
      </c>
      <c r="D3906" s="1">
        <v>534126</v>
      </c>
      <c r="E3906" s="1" t="s">
        <v>11490</v>
      </c>
      <c r="F3906" s="1"/>
    </row>
    <row r="3907" spans="1:6">
      <c r="A3907" s="1" t="s">
        <v>10953</v>
      </c>
      <c r="B3907" s="1" t="s">
        <v>7247</v>
      </c>
      <c r="C3907" s="1" t="s">
        <v>7286</v>
      </c>
      <c r="D3907" s="1">
        <v>2211930</v>
      </c>
      <c r="E3907" s="1" t="s">
        <v>11491</v>
      </c>
      <c r="F3907" s="1"/>
    </row>
    <row r="3908" spans="1:6">
      <c r="A3908" s="1" t="s">
        <v>10954</v>
      </c>
      <c r="B3908" s="2" t="s">
        <v>7247</v>
      </c>
      <c r="C3908" s="2" t="s">
        <v>7286</v>
      </c>
      <c r="D3908" s="1">
        <v>464995</v>
      </c>
      <c r="E3908" s="1" t="s">
        <v>11492</v>
      </c>
      <c r="F3908" s="1"/>
    </row>
    <row r="3909" spans="1:6">
      <c r="A3909" s="1" t="s">
        <v>10955</v>
      </c>
      <c r="B3909" s="1" t="s">
        <v>7247</v>
      </c>
      <c r="C3909" s="1" t="s">
        <v>7286</v>
      </c>
      <c r="D3909" s="1">
        <v>560760</v>
      </c>
      <c r="E3909" s="1" t="s">
        <v>11493</v>
      </c>
      <c r="F3909" s="1"/>
    </row>
    <row r="3910" spans="1:6">
      <c r="A3910" t="s">
        <v>7404</v>
      </c>
      <c r="B3910" t="s">
        <v>7247</v>
      </c>
      <c r="C3910" t="s">
        <v>7402</v>
      </c>
      <c r="D3910">
        <v>2032092</v>
      </c>
      <c r="E3910" t="s">
        <v>7403</v>
      </c>
    </row>
    <row r="3911" spans="1:6">
      <c r="A3911" s="1" t="s">
        <v>10956</v>
      </c>
      <c r="B3911" s="2" t="s">
        <v>7247</v>
      </c>
      <c r="C3911" s="2" t="s">
        <v>7402</v>
      </c>
      <c r="D3911" s="1">
        <v>2031877</v>
      </c>
      <c r="E3911" s="1" t="s">
        <v>11494</v>
      </c>
      <c r="F3911" s="1"/>
    </row>
    <row r="3912" spans="1:6">
      <c r="A3912" t="s">
        <v>7406</v>
      </c>
      <c r="B3912" t="s">
        <v>7247</v>
      </c>
      <c r="C3912" t="s">
        <v>1939</v>
      </c>
      <c r="D3912">
        <v>2212257</v>
      </c>
      <c r="E3912" t="s">
        <v>7405</v>
      </c>
    </row>
    <row r="3913" spans="1:6">
      <c r="A3913" t="s">
        <v>7408</v>
      </c>
      <c r="B3913" t="s">
        <v>7247</v>
      </c>
      <c r="C3913" t="s">
        <v>1939</v>
      </c>
      <c r="D3913">
        <v>2212423</v>
      </c>
      <c r="E3913" t="s">
        <v>7407</v>
      </c>
    </row>
    <row r="3914" spans="1:6">
      <c r="A3914" t="s">
        <v>7410</v>
      </c>
      <c r="B3914" t="s">
        <v>7247</v>
      </c>
      <c r="C3914" t="s">
        <v>1939</v>
      </c>
      <c r="D3914">
        <v>2213487</v>
      </c>
      <c r="E3914" t="s">
        <v>7409</v>
      </c>
    </row>
    <row r="3915" spans="1:6">
      <c r="A3915" s="1" t="s">
        <v>10957</v>
      </c>
      <c r="B3915" s="1" t="s">
        <v>7247</v>
      </c>
      <c r="C3915" s="1" t="s">
        <v>1939</v>
      </c>
      <c r="D3915" s="1">
        <v>2212253</v>
      </c>
      <c r="E3915" s="1" t="s">
        <v>11495</v>
      </c>
      <c r="F3915" s="1"/>
    </row>
    <row r="3916" spans="1:6">
      <c r="A3916" t="s">
        <v>7412</v>
      </c>
      <c r="B3916" t="s">
        <v>7247</v>
      </c>
      <c r="C3916" t="s">
        <v>7258</v>
      </c>
      <c r="D3916">
        <v>2245731</v>
      </c>
      <c r="E3916" t="s">
        <v>7411</v>
      </c>
    </row>
    <row r="3917" spans="1:6">
      <c r="A3917" t="s">
        <v>7414</v>
      </c>
      <c r="B3917" t="s">
        <v>7247</v>
      </c>
      <c r="C3917" t="s">
        <v>7258</v>
      </c>
      <c r="D3917">
        <v>2246435</v>
      </c>
      <c r="E3917" t="s">
        <v>7413</v>
      </c>
    </row>
    <row r="3918" spans="1:6">
      <c r="A3918" t="s">
        <v>7416</v>
      </c>
      <c r="B3918" t="s">
        <v>7247</v>
      </c>
      <c r="C3918" t="s">
        <v>7258</v>
      </c>
      <c r="D3918">
        <v>2245410</v>
      </c>
      <c r="E3918" t="s">
        <v>7415</v>
      </c>
    </row>
    <row r="3919" spans="1:6">
      <c r="A3919" t="s">
        <v>7418</v>
      </c>
      <c r="B3919" t="s">
        <v>7247</v>
      </c>
      <c r="C3919" t="s">
        <v>7258</v>
      </c>
      <c r="D3919">
        <v>3300523</v>
      </c>
      <c r="E3919" t="s">
        <v>7417</v>
      </c>
    </row>
    <row r="3920" spans="1:6">
      <c r="A3920" t="s">
        <v>7421</v>
      </c>
      <c r="B3920" t="s">
        <v>7247</v>
      </c>
      <c r="C3920" t="s">
        <v>7419</v>
      </c>
      <c r="D3920">
        <v>2053273</v>
      </c>
      <c r="E3920" t="s">
        <v>7420</v>
      </c>
    </row>
    <row r="3921" spans="1:6">
      <c r="A3921" t="s">
        <v>7423</v>
      </c>
      <c r="B3921" t="s">
        <v>7247</v>
      </c>
      <c r="C3921" t="s">
        <v>7419</v>
      </c>
      <c r="D3921">
        <v>2055657</v>
      </c>
      <c r="E3921" t="s">
        <v>7422</v>
      </c>
    </row>
    <row r="3922" spans="1:6">
      <c r="A3922" t="s">
        <v>7425</v>
      </c>
      <c r="B3922" t="s">
        <v>7247</v>
      </c>
      <c r="C3922" t="s">
        <v>7419</v>
      </c>
      <c r="D3922">
        <v>3217465</v>
      </c>
      <c r="E3922" t="s">
        <v>7424</v>
      </c>
    </row>
    <row r="3923" spans="1:6">
      <c r="A3923" t="s">
        <v>7427</v>
      </c>
      <c r="B3923" t="s">
        <v>7247</v>
      </c>
      <c r="C3923" t="s">
        <v>7419</v>
      </c>
      <c r="D3923">
        <v>3389643</v>
      </c>
      <c r="E3923" t="s">
        <v>7426</v>
      </c>
    </row>
    <row r="3924" spans="1:6">
      <c r="A3924" s="1" t="s">
        <v>10958</v>
      </c>
      <c r="B3924" s="2" t="s">
        <v>7247</v>
      </c>
      <c r="C3924" s="2" t="s">
        <v>7419</v>
      </c>
      <c r="D3924" s="1">
        <v>2055421</v>
      </c>
      <c r="E3924" s="1" t="s">
        <v>11496</v>
      </c>
      <c r="F3924" s="1"/>
    </row>
    <row r="3925" spans="1:6">
      <c r="A3925" t="s">
        <v>7430</v>
      </c>
      <c r="B3925" t="s">
        <v>7247</v>
      </c>
      <c r="C3925" t="s">
        <v>7428</v>
      </c>
      <c r="D3925">
        <v>2190487</v>
      </c>
      <c r="E3925" t="s">
        <v>7429</v>
      </c>
    </row>
    <row r="3926" spans="1:6">
      <c r="A3926" t="s">
        <v>7433</v>
      </c>
      <c r="B3926" t="s">
        <v>7247</v>
      </c>
      <c r="C3926" t="s">
        <v>7431</v>
      </c>
      <c r="D3926">
        <v>2247606</v>
      </c>
      <c r="E3926" t="s">
        <v>7432</v>
      </c>
    </row>
    <row r="3927" spans="1:6">
      <c r="A3927" s="1" t="s">
        <v>10959</v>
      </c>
      <c r="B3927" s="2" t="s">
        <v>7247</v>
      </c>
      <c r="C3927" s="2" t="s">
        <v>7431</v>
      </c>
      <c r="D3927" s="1">
        <v>2247466</v>
      </c>
      <c r="E3927" s="1" t="s">
        <v>11497</v>
      </c>
      <c r="F3927" s="1"/>
    </row>
    <row r="3928" spans="1:6">
      <c r="A3928" s="1" t="s">
        <v>10960</v>
      </c>
      <c r="B3928" s="2" t="s">
        <v>7247</v>
      </c>
      <c r="C3928" s="2" t="s">
        <v>7431</v>
      </c>
      <c r="D3928" s="1">
        <v>2247535</v>
      </c>
      <c r="E3928" s="1" t="s">
        <v>11498</v>
      </c>
      <c r="F3928" s="1"/>
    </row>
    <row r="3929" spans="1:6">
      <c r="A3929" t="s">
        <v>7435</v>
      </c>
      <c r="B3929" t="s">
        <v>7247</v>
      </c>
      <c r="C3929" t="s">
        <v>640</v>
      </c>
      <c r="D3929">
        <v>2249344</v>
      </c>
      <c r="E3929" t="s">
        <v>7434</v>
      </c>
    </row>
    <row r="3930" spans="1:6">
      <c r="A3930" t="s">
        <v>7437</v>
      </c>
      <c r="B3930" t="s">
        <v>7247</v>
      </c>
      <c r="C3930" t="s">
        <v>640</v>
      </c>
      <c r="D3930">
        <v>2248885</v>
      </c>
      <c r="E3930" t="s">
        <v>7436</v>
      </c>
    </row>
    <row r="3931" spans="1:6">
      <c r="A3931" t="s">
        <v>7439</v>
      </c>
      <c r="B3931" t="s">
        <v>7247</v>
      </c>
      <c r="C3931" t="s">
        <v>1469</v>
      </c>
      <c r="D3931">
        <v>2056461</v>
      </c>
      <c r="E3931" t="s">
        <v>7438</v>
      </c>
    </row>
    <row r="3932" spans="1:6">
      <c r="A3932" t="s">
        <v>7441</v>
      </c>
      <c r="B3932" t="s">
        <v>7247</v>
      </c>
      <c r="C3932" t="s">
        <v>1469</v>
      </c>
      <c r="D3932">
        <v>2057115</v>
      </c>
      <c r="E3932" t="s">
        <v>7440</v>
      </c>
    </row>
    <row r="3933" spans="1:6">
      <c r="A3933" t="s">
        <v>7444</v>
      </c>
      <c r="B3933" t="s">
        <v>7247</v>
      </c>
      <c r="C3933" t="s">
        <v>7442</v>
      </c>
      <c r="D3933">
        <v>1995696</v>
      </c>
      <c r="E3933" t="s">
        <v>7443</v>
      </c>
    </row>
    <row r="3934" spans="1:6">
      <c r="A3934" t="s">
        <v>7446</v>
      </c>
      <c r="B3934" t="s">
        <v>7247</v>
      </c>
      <c r="C3934" t="s">
        <v>7442</v>
      </c>
      <c r="D3934">
        <v>1995711</v>
      </c>
      <c r="E3934" t="s">
        <v>7445</v>
      </c>
    </row>
    <row r="3935" spans="1:6">
      <c r="A3935" t="s">
        <v>7449</v>
      </c>
      <c r="B3935" t="s">
        <v>7247</v>
      </c>
      <c r="C3935" t="s">
        <v>7447</v>
      </c>
      <c r="D3935">
        <v>110751</v>
      </c>
      <c r="E3935" t="s">
        <v>7448</v>
      </c>
    </row>
    <row r="3936" spans="1:6">
      <c r="A3936" t="s">
        <v>7451</v>
      </c>
      <c r="B3936" t="s">
        <v>7247</v>
      </c>
      <c r="C3936" t="s">
        <v>7447</v>
      </c>
      <c r="D3936">
        <v>3358296</v>
      </c>
      <c r="E3936" t="s">
        <v>7450</v>
      </c>
    </row>
    <row r="3937" spans="1:6">
      <c r="A3937" s="1" t="s">
        <v>10961</v>
      </c>
      <c r="B3937" s="2" t="s">
        <v>7247</v>
      </c>
      <c r="C3937" s="2" t="s">
        <v>7447</v>
      </c>
      <c r="D3937" s="1">
        <v>88218</v>
      </c>
      <c r="E3937" s="1" t="s">
        <v>11499</v>
      </c>
      <c r="F3937" s="1"/>
    </row>
    <row r="3938" spans="1:6">
      <c r="A3938" t="s">
        <v>11630</v>
      </c>
      <c r="B3938" t="s">
        <v>7247</v>
      </c>
      <c r="C3938" t="s">
        <v>7447</v>
      </c>
      <c r="D3938">
        <v>50456</v>
      </c>
      <c r="E3938" t="s">
        <v>11729</v>
      </c>
    </row>
    <row r="3939" spans="1:6">
      <c r="A3939" t="s">
        <v>7454</v>
      </c>
      <c r="B3939" t="s">
        <v>7247</v>
      </c>
      <c r="C3939" t="s">
        <v>7452</v>
      </c>
      <c r="D3939">
        <v>484456</v>
      </c>
      <c r="E3939" t="s">
        <v>7453</v>
      </c>
    </row>
    <row r="3940" spans="1:6">
      <c r="A3940" t="s">
        <v>7456</v>
      </c>
      <c r="B3940" t="s">
        <v>7247</v>
      </c>
      <c r="C3940" t="s">
        <v>7452</v>
      </c>
      <c r="D3940">
        <v>2032054</v>
      </c>
      <c r="E3940" t="s">
        <v>7455</v>
      </c>
    </row>
    <row r="3941" spans="1:6">
      <c r="A3941" t="s">
        <v>7459</v>
      </c>
      <c r="B3941" t="s">
        <v>7247</v>
      </c>
      <c r="C3941" t="s">
        <v>7457</v>
      </c>
      <c r="D3941">
        <v>39064</v>
      </c>
      <c r="E3941" t="s">
        <v>7458</v>
      </c>
    </row>
    <row r="3942" spans="1:6">
      <c r="A3942" t="s">
        <v>7461</v>
      </c>
      <c r="B3942" t="s">
        <v>7247</v>
      </c>
      <c r="C3942" t="s">
        <v>7457</v>
      </c>
      <c r="D3942">
        <v>102386</v>
      </c>
      <c r="E3942" t="s">
        <v>7460</v>
      </c>
    </row>
    <row r="3943" spans="1:6">
      <c r="A3943" t="s">
        <v>7463</v>
      </c>
      <c r="B3943" t="s">
        <v>7247</v>
      </c>
      <c r="C3943" t="s">
        <v>7457</v>
      </c>
      <c r="D3943">
        <v>137530</v>
      </c>
      <c r="E3943" t="s">
        <v>7462</v>
      </c>
    </row>
    <row r="3944" spans="1:6">
      <c r="A3944" t="s">
        <v>7466</v>
      </c>
      <c r="B3944" t="s">
        <v>7247</v>
      </c>
      <c r="C3944" t="s">
        <v>7464</v>
      </c>
      <c r="D3944">
        <v>44825</v>
      </c>
      <c r="E3944" t="s">
        <v>7465</v>
      </c>
    </row>
    <row r="3945" spans="1:6">
      <c r="A3945" t="s">
        <v>7468</v>
      </c>
      <c r="B3945" t="s">
        <v>7247</v>
      </c>
      <c r="C3945" t="s">
        <v>7464</v>
      </c>
      <c r="D3945">
        <v>48764</v>
      </c>
      <c r="E3945" t="s">
        <v>7467</v>
      </c>
    </row>
    <row r="3946" spans="1:6">
      <c r="A3946" t="s">
        <v>7470</v>
      </c>
      <c r="B3946" t="s">
        <v>7247</v>
      </c>
      <c r="C3946" t="s">
        <v>7464</v>
      </c>
      <c r="D3946">
        <v>81871</v>
      </c>
      <c r="E3946" t="s">
        <v>7469</v>
      </c>
    </row>
    <row r="3947" spans="1:6">
      <c r="A3947" t="s">
        <v>7472</v>
      </c>
      <c r="B3947" t="s">
        <v>7247</v>
      </c>
      <c r="C3947" t="s">
        <v>7464</v>
      </c>
      <c r="D3947">
        <v>104500</v>
      </c>
      <c r="E3947" t="s">
        <v>7471</v>
      </c>
    </row>
    <row r="3948" spans="1:6">
      <c r="A3948" t="s">
        <v>10461</v>
      </c>
      <c r="B3948" t="s">
        <v>7247</v>
      </c>
      <c r="C3948" t="s">
        <v>10459</v>
      </c>
      <c r="D3948">
        <v>1996375</v>
      </c>
      <c r="E3948" t="s">
        <v>10460</v>
      </c>
    </row>
    <row r="3949" spans="1:6">
      <c r="A3949" t="s">
        <v>7475</v>
      </c>
      <c r="B3949" t="s">
        <v>7247</v>
      </c>
      <c r="C3949" t="s">
        <v>7473</v>
      </c>
      <c r="D3949">
        <v>2057268</v>
      </c>
      <c r="E3949" t="s">
        <v>7474</v>
      </c>
    </row>
    <row r="3950" spans="1:6">
      <c r="A3950" t="s">
        <v>7477</v>
      </c>
      <c r="B3950" t="s">
        <v>7247</v>
      </c>
      <c r="C3950" t="s">
        <v>7473</v>
      </c>
      <c r="D3950">
        <v>2057568</v>
      </c>
      <c r="E3950" t="s">
        <v>7476</v>
      </c>
    </row>
    <row r="3951" spans="1:6">
      <c r="A3951" t="s">
        <v>7479</v>
      </c>
      <c r="B3951" t="s">
        <v>7247</v>
      </c>
      <c r="C3951" t="s">
        <v>7473</v>
      </c>
      <c r="D3951">
        <v>2057922</v>
      </c>
      <c r="E3951" t="s">
        <v>7478</v>
      </c>
    </row>
    <row r="3952" spans="1:6">
      <c r="A3952" t="s">
        <v>7481</v>
      </c>
      <c r="B3952" t="s">
        <v>7247</v>
      </c>
      <c r="C3952" t="s">
        <v>87</v>
      </c>
      <c r="D3952">
        <v>2058531</v>
      </c>
      <c r="E3952" t="s">
        <v>7480</v>
      </c>
    </row>
    <row r="3953" spans="1:6">
      <c r="A3953" t="s">
        <v>7483</v>
      </c>
      <c r="B3953" t="s">
        <v>7247</v>
      </c>
      <c r="C3953" t="s">
        <v>87</v>
      </c>
      <c r="D3953">
        <v>2058045</v>
      </c>
      <c r="E3953" t="s">
        <v>7482</v>
      </c>
    </row>
    <row r="3954" spans="1:6">
      <c r="A3954" t="s">
        <v>7485</v>
      </c>
      <c r="B3954" t="s">
        <v>7247</v>
      </c>
      <c r="C3954" t="s">
        <v>87</v>
      </c>
      <c r="D3954">
        <v>2058978</v>
      </c>
      <c r="E3954" t="s">
        <v>7484</v>
      </c>
    </row>
    <row r="3955" spans="1:6">
      <c r="A3955" t="s">
        <v>7488</v>
      </c>
      <c r="B3955" t="s">
        <v>7247</v>
      </c>
      <c r="C3955" t="s">
        <v>7486</v>
      </c>
      <c r="D3955">
        <v>2250437</v>
      </c>
      <c r="E3955" t="s">
        <v>7487</v>
      </c>
    </row>
    <row r="3956" spans="1:6">
      <c r="A3956" s="1" t="s">
        <v>10962</v>
      </c>
      <c r="B3956" s="2" t="s">
        <v>7247</v>
      </c>
      <c r="C3956" s="2" t="s">
        <v>7486</v>
      </c>
      <c r="D3956" s="1">
        <v>3290797</v>
      </c>
      <c r="E3956" s="1" t="s">
        <v>11500</v>
      </c>
      <c r="F3956" s="1"/>
    </row>
    <row r="3957" spans="1:6">
      <c r="A3957" t="s">
        <v>7490</v>
      </c>
      <c r="B3957" t="s">
        <v>7247</v>
      </c>
      <c r="C3957" t="s">
        <v>3004</v>
      </c>
      <c r="D3957">
        <v>1996971</v>
      </c>
      <c r="E3957" t="s">
        <v>7489</v>
      </c>
    </row>
    <row r="3958" spans="1:6">
      <c r="A3958" s="1" t="s">
        <v>10963</v>
      </c>
      <c r="B3958" s="2" t="s">
        <v>7247</v>
      </c>
      <c r="C3958" s="2" t="s">
        <v>3004</v>
      </c>
      <c r="D3958" s="1">
        <v>1997177</v>
      </c>
      <c r="E3958" s="1" t="s">
        <v>11501</v>
      </c>
      <c r="F3958" s="1"/>
    </row>
    <row r="3959" spans="1:6">
      <c r="A3959" t="s">
        <v>7493</v>
      </c>
      <c r="B3959" t="s">
        <v>7247</v>
      </c>
      <c r="C3959" t="s">
        <v>7491</v>
      </c>
      <c r="D3959">
        <v>1575705</v>
      </c>
      <c r="E3959" t="s">
        <v>7492</v>
      </c>
    </row>
    <row r="3960" spans="1:6">
      <c r="A3960" t="s">
        <v>7495</v>
      </c>
      <c r="B3960" t="s">
        <v>7247</v>
      </c>
      <c r="C3960" t="s">
        <v>7491</v>
      </c>
      <c r="D3960">
        <v>2057897</v>
      </c>
      <c r="E3960" t="s">
        <v>7494</v>
      </c>
    </row>
    <row r="3961" spans="1:6">
      <c r="A3961" t="s">
        <v>7497</v>
      </c>
      <c r="B3961" t="s">
        <v>7247</v>
      </c>
      <c r="C3961" t="s">
        <v>7491</v>
      </c>
      <c r="D3961">
        <v>3010587</v>
      </c>
      <c r="E3961" t="s">
        <v>7496</v>
      </c>
    </row>
    <row r="3962" spans="1:6">
      <c r="A3962" t="s">
        <v>7499</v>
      </c>
      <c r="B3962" t="s">
        <v>7247</v>
      </c>
      <c r="C3962" t="s">
        <v>7491</v>
      </c>
      <c r="D3962">
        <v>3152604</v>
      </c>
      <c r="E3962" t="s">
        <v>7498</v>
      </c>
    </row>
    <row r="3963" spans="1:6">
      <c r="A3963" t="s">
        <v>7501</v>
      </c>
      <c r="B3963" t="s">
        <v>7247</v>
      </c>
      <c r="C3963" t="s">
        <v>7491</v>
      </c>
      <c r="D3963">
        <v>3314978</v>
      </c>
      <c r="E3963" t="s">
        <v>7500</v>
      </c>
    </row>
    <row r="3964" spans="1:6">
      <c r="A3964" t="s">
        <v>7503</v>
      </c>
      <c r="B3964" t="s">
        <v>7247</v>
      </c>
      <c r="C3964" t="s">
        <v>7491</v>
      </c>
      <c r="D3964">
        <v>1576509</v>
      </c>
      <c r="E3964" t="s">
        <v>7502</v>
      </c>
    </row>
    <row r="3965" spans="1:6">
      <c r="A3965" t="s">
        <v>10463</v>
      </c>
      <c r="B3965" t="s">
        <v>7247</v>
      </c>
      <c r="C3965" t="s">
        <v>7491</v>
      </c>
      <c r="D3965">
        <v>1570420</v>
      </c>
      <c r="E3965" t="s">
        <v>10462</v>
      </c>
    </row>
    <row r="3966" spans="1:6">
      <c r="A3966" s="1" t="s">
        <v>10964</v>
      </c>
      <c r="B3966" s="2" t="s">
        <v>7247</v>
      </c>
      <c r="C3966" s="2" t="s">
        <v>7491</v>
      </c>
      <c r="D3966" s="1">
        <v>1565312</v>
      </c>
      <c r="E3966" s="1" t="s">
        <v>11502</v>
      </c>
      <c r="F3966" s="1"/>
    </row>
    <row r="3967" spans="1:6">
      <c r="A3967" t="s">
        <v>7506</v>
      </c>
      <c r="B3967" t="s">
        <v>7247</v>
      </c>
      <c r="C3967" t="s">
        <v>7504</v>
      </c>
      <c r="D3967">
        <v>1837349</v>
      </c>
      <c r="E3967" t="s">
        <v>7505</v>
      </c>
    </row>
    <row r="3968" spans="1:6">
      <c r="A3968" t="s">
        <v>7509</v>
      </c>
      <c r="B3968" t="s">
        <v>7247</v>
      </c>
      <c r="C3968" t="s">
        <v>7507</v>
      </c>
      <c r="D3968">
        <v>3054824</v>
      </c>
      <c r="E3968" t="s">
        <v>7508</v>
      </c>
    </row>
    <row r="3969" spans="1:6">
      <c r="A3969" t="s">
        <v>7511</v>
      </c>
      <c r="B3969" t="s">
        <v>7247</v>
      </c>
      <c r="C3969" t="s">
        <v>7507</v>
      </c>
      <c r="D3969">
        <v>2251446</v>
      </c>
      <c r="E3969" t="s">
        <v>7510</v>
      </c>
    </row>
    <row r="3970" spans="1:6">
      <c r="A3970" t="s">
        <v>7513</v>
      </c>
      <c r="B3970" t="s">
        <v>7247</v>
      </c>
      <c r="C3970" t="s">
        <v>7507</v>
      </c>
      <c r="D3970">
        <v>2252614</v>
      </c>
      <c r="E3970" t="s">
        <v>7512</v>
      </c>
    </row>
    <row r="3971" spans="1:6">
      <c r="A3971" t="s">
        <v>7515</v>
      </c>
      <c r="B3971" t="s">
        <v>7247</v>
      </c>
      <c r="C3971" t="s">
        <v>7507</v>
      </c>
      <c r="D3971">
        <v>2252708</v>
      </c>
      <c r="E3971" t="s">
        <v>7514</v>
      </c>
    </row>
    <row r="3972" spans="1:6">
      <c r="A3972" s="1" t="s">
        <v>10965</v>
      </c>
      <c r="B3972" s="2" t="s">
        <v>7247</v>
      </c>
      <c r="C3972" s="2" t="s">
        <v>7507</v>
      </c>
      <c r="D3972" s="1">
        <v>3168739</v>
      </c>
      <c r="E3972" s="1" t="s">
        <v>11503</v>
      </c>
      <c r="F3972" s="1"/>
    </row>
    <row r="3973" spans="1:6">
      <c r="A3973" s="1" t="s">
        <v>10966</v>
      </c>
      <c r="B3973" s="2" t="s">
        <v>7247</v>
      </c>
      <c r="C3973" s="2" t="s">
        <v>7507</v>
      </c>
      <c r="D3973" s="1">
        <v>3219994</v>
      </c>
      <c r="E3973" s="1" t="s">
        <v>11504</v>
      </c>
      <c r="F3973" s="1"/>
    </row>
    <row r="3974" spans="1:6">
      <c r="A3974" t="s">
        <v>7518</v>
      </c>
      <c r="B3974" t="s">
        <v>7247</v>
      </c>
      <c r="C3974" t="s">
        <v>7516</v>
      </c>
      <c r="D3974">
        <v>2253934</v>
      </c>
      <c r="E3974" t="s">
        <v>7517</v>
      </c>
    </row>
    <row r="3975" spans="1:6">
      <c r="A3975" t="s">
        <v>7520</v>
      </c>
      <c r="B3975" t="s">
        <v>7247</v>
      </c>
      <c r="C3975" t="s">
        <v>7516</v>
      </c>
      <c r="D3975">
        <v>2254133</v>
      </c>
      <c r="E3975" t="s">
        <v>7519</v>
      </c>
    </row>
    <row r="3976" spans="1:6">
      <c r="A3976" t="s">
        <v>7522</v>
      </c>
      <c r="B3976" t="s">
        <v>7247</v>
      </c>
      <c r="C3976" t="s">
        <v>7516</v>
      </c>
      <c r="D3976">
        <v>2254989</v>
      </c>
      <c r="E3976" t="s">
        <v>7521</v>
      </c>
    </row>
    <row r="3977" spans="1:6">
      <c r="A3977" t="s">
        <v>7524</v>
      </c>
      <c r="B3977" t="s">
        <v>7247</v>
      </c>
      <c r="C3977" t="s">
        <v>7516</v>
      </c>
      <c r="D3977">
        <v>2255861</v>
      </c>
      <c r="E3977" t="s">
        <v>7523</v>
      </c>
    </row>
    <row r="3978" spans="1:6">
      <c r="A3978" t="s">
        <v>7526</v>
      </c>
      <c r="B3978" t="s">
        <v>7247</v>
      </c>
      <c r="C3978" t="s">
        <v>7516</v>
      </c>
      <c r="D3978">
        <v>2389695</v>
      </c>
      <c r="E3978" t="s">
        <v>7525</v>
      </c>
    </row>
    <row r="3979" spans="1:6">
      <c r="A3979" t="s">
        <v>7528</v>
      </c>
      <c r="B3979" t="s">
        <v>7247</v>
      </c>
      <c r="C3979" t="s">
        <v>7516</v>
      </c>
      <c r="D3979">
        <v>2254615</v>
      </c>
      <c r="E3979" t="s">
        <v>7527</v>
      </c>
    </row>
    <row r="3980" spans="1:6">
      <c r="A3980" t="s">
        <v>7530</v>
      </c>
      <c r="B3980" t="s">
        <v>7247</v>
      </c>
      <c r="C3980" t="s">
        <v>7516</v>
      </c>
      <c r="D3980">
        <v>2255549</v>
      </c>
      <c r="E3980" t="s">
        <v>7529</v>
      </c>
    </row>
    <row r="3981" spans="1:6">
      <c r="A3981" t="s">
        <v>7532</v>
      </c>
      <c r="B3981" t="s">
        <v>7247</v>
      </c>
      <c r="C3981" t="s">
        <v>7516</v>
      </c>
      <c r="D3981">
        <v>3036211</v>
      </c>
      <c r="E3981" t="s">
        <v>7531</v>
      </c>
    </row>
    <row r="3982" spans="1:6">
      <c r="A3982" t="s">
        <v>7534</v>
      </c>
      <c r="B3982" t="s">
        <v>7247</v>
      </c>
      <c r="C3982" t="s">
        <v>7516</v>
      </c>
      <c r="D3982">
        <v>3175665</v>
      </c>
      <c r="E3982" t="s">
        <v>7533</v>
      </c>
    </row>
    <row r="3983" spans="1:6">
      <c r="A3983" t="s">
        <v>7536</v>
      </c>
      <c r="B3983" t="s">
        <v>7247</v>
      </c>
      <c r="C3983" t="s">
        <v>7516</v>
      </c>
      <c r="D3983">
        <v>3345591</v>
      </c>
      <c r="E3983" t="s">
        <v>7535</v>
      </c>
    </row>
    <row r="3984" spans="1:6">
      <c r="A3984" s="1" t="s">
        <v>10967</v>
      </c>
      <c r="B3984" s="2" t="s">
        <v>7247</v>
      </c>
      <c r="C3984" s="2" t="s">
        <v>7516</v>
      </c>
      <c r="D3984" s="1">
        <v>3273565</v>
      </c>
      <c r="E3984" s="1" t="s">
        <v>11505</v>
      </c>
      <c r="F3984" s="1"/>
    </row>
    <row r="3985" spans="1:6">
      <c r="A3985" t="s">
        <v>7539</v>
      </c>
      <c r="B3985" t="s">
        <v>7247</v>
      </c>
      <c r="C3985" t="s">
        <v>7537</v>
      </c>
      <c r="D3985">
        <v>679</v>
      </c>
      <c r="E3985" t="s">
        <v>7538</v>
      </c>
    </row>
    <row r="3986" spans="1:6">
      <c r="A3986" t="s">
        <v>7541</v>
      </c>
      <c r="B3986" t="s">
        <v>7247</v>
      </c>
      <c r="C3986" t="s">
        <v>7537</v>
      </c>
      <c r="D3986">
        <v>13387</v>
      </c>
      <c r="E3986" t="s">
        <v>7540</v>
      </c>
    </row>
    <row r="3987" spans="1:6">
      <c r="A3987" t="s">
        <v>7543</v>
      </c>
      <c r="B3987" t="s">
        <v>7247</v>
      </c>
      <c r="C3987" t="s">
        <v>7537</v>
      </c>
      <c r="D3987">
        <v>23630</v>
      </c>
      <c r="E3987" t="s">
        <v>7542</v>
      </c>
    </row>
    <row r="3988" spans="1:6">
      <c r="A3988" t="s">
        <v>7545</v>
      </c>
      <c r="B3988" t="s">
        <v>7247</v>
      </c>
      <c r="C3988" t="s">
        <v>7537</v>
      </c>
      <c r="D3988">
        <v>32816</v>
      </c>
      <c r="E3988" t="s">
        <v>7544</v>
      </c>
    </row>
    <row r="3989" spans="1:6">
      <c r="A3989" t="s">
        <v>7547</v>
      </c>
      <c r="B3989" t="s">
        <v>7247</v>
      </c>
      <c r="C3989" t="s">
        <v>7537</v>
      </c>
      <c r="D3989">
        <v>42004</v>
      </c>
      <c r="E3989" t="s">
        <v>7546</v>
      </c>
    </row>
    <row r="3990" spans="1:6">
      <c r="A3990" t="s">
        <v>7549</v>
      </c>
      <c r="B3990" t="s">
        <v>7247</v>
      </c>
      <c r="C3990" t="s">
        <v>7537</v>
      </c>
      <c r="D3990">
        <v>56658</v>
      </c>
      <c r="E3990" t="s">
        <v>7548</v>
      </c>
    </row>
    <row r="3991" spans="1:6">
      <c r="A3991" t="s">
        <v>7551</v>
      </c>
      <c r="B3991" t="s">
        <v>7247</v>
      </c>
      <c r="C3991" t="s">
        <v>7537</v>
      </c>
      <c r="D3991">
        <v>62622</v>
      </c>
      <c r="E3991" t="s">
        <v>7550</v>
      </c>
    </row>
    <row r="3992" spans="1:6">
      <c r="A3992" t="s">
        <v>7553</v>
      </c>
      <c r="B3992" t="s">
        <v>7247</v>
      </c>
      <c r="C3992" t="s">
        <v>7537</v>
      </c>
      <c r="D3992">
        <v>73201</v>
      </c>
      <c r="E3992" t="s">
        <v>7552</v>
      </c>
    </row>
    <row r="3993" spans="1:6">
      <c r="A3993" t="s">
        <v>7555</v>
      </c>
      <c r="B3993" t="s">
        <v>7247</v>
      </c>
      <c r="C3993" t="s">
        <v>7537</v>
      </c>
      <c r="D3993">
        <v>86052</v>
      </c>
      <c r="E3993" t="s">
        <v>7554</v>
      </c>
    </row>
    <row r="3994" spans="1:6">
      <c r="A3994" t="s">
        <v>10465</v>
      </c>
      <c r="B3994" t="s">
        <v>7247</v>
      </c>
      <c r="C3994" t="s">
        <v>7537</v>
      </c>
      <c r="D3994">
        <v>20220</v>
      </c>
      <c r="E3994" t="s">
        <v>10464</v>
      </c>
    </row>
    <row r="3995" spans="1:6">
      <c r="A3995" s="1" t="s">
        <v>10968</v>
      </c>
      <c r="B3995" s="2" t="s">
        <v>7247</v>
      </c>
      <c r="C3995" s="2" t="s">
        <v>7537</v>
      </c>
      <c r="D3995" s="1">
        <v>89520</v>
      </c>
      <c r="E3995" s="1" t="s">
        <v>11506</v>
      </c>
      <c r="F3995" s="1"/>
    </row>
    <row r="3996" spans="1:6">
      <c r="A3996" t="s">
        <v>7557</v>
      </c>
      <c r="B3996" t="s">
        <v>5225</v>
      </c>
      <c r="C3996" t="s">
        <v>31</v>
      </c>
      <c r="D3996">
        <v>2537414</v>
      </c>
      <c r="E3996" t="s">
        <v>7556</v>
      </c>
    </row>
    <row r="3997" spans="1:6">
      <c r="A3997" t="s">
        <v>7559</v>
      </c>
      <c r="B3997" t="s">
        <v>5225</v>
      </c>
      <c r="C3997" t="s">
        <v>236</v>
      </c>
      <c r="D3997">
        <v>2823114</v>
      </c>
      <c r="E3997" t="s">
        <v>7558</v>
      </c>
    </row>
    <row r="3998" spans="1:6">
      <c r="A3998" t="s">
        <v>7561</v>
      </c>
      <c r="B3998" t="s">
        <v>5225</v>
      </c>
      <c r="C3998" t="s">
        <v>236</v>
      </c>
      <c r="D3998">
        <v>2823754</v>
      </c>
      <c r="E3998" t="s">
        <v>7560</v>
      </c>
    </row>
    <row r="3999" spans="1:6">
      <c r="A3999" t="s">
        <v>7563</v>
      </c>
      <c r="B3999" t="s">
        <v>5225</v>
      </c>
      <c r="C3999" t="s">
        <v>221</v>
      </c>
      <c r="D3999">
        <v>1979108</v>
      </c>
      <c r="E3999" t="s">
        <v>7562</v>
      </c>
    </row>
    <row r="4000" spans="1:6">
      <c r="A4000" t="s">
        <v>7565</v>
      </c>
      <c r="B4000" t="s">
        <v>5225</v>
      </c>
      <c r="C4000" t="s">
        <v>221</v>
      </c>
      <c r="D4000">
        <v>1980253</v>
      </c>
      <c r="E4000" t="s">
        <v>7564</v>
      </c>
    </row>
    <row r="4001" spans="1:6">
      <c r="A4001" s="1" t="s">
        <v>10969</v>
      </c>
      <c r="B4001" s="2" t="s">
        <v>5225</v>
      </c>
      <c r="C4001" s="2" t="s">
        <v>221</v>
      </c>
      <c r="D4001" s="1">
        <v>1987158</v>
      </c>
      <c r="E4001" s="1" t="s">
        <v>11507</v>
      </c>
      <c r="F4001" s="1"/>
    </row>
    <row r="4002" spans="1:6">
      <c r="A4002" t="s">
        <v>7568</v>
      </c>
      <c r="B4002" t="s">
        <v>5225</v>
      </c>
      <c r="C4002" t="s">
        <v>7566</v>
      </c>
      <c r="D4002">
        <v>2731093</v>
      </c>
      <c r="E4002" t="s">
        <v>7567</v>
      </c>
    </row>
    <row r="4003" spans="1:6">
      <c r="A4003" t="s">
        <v>7570</v>
      </c>
      <c r="B4003" t="s">
        <v>5225</v>
      </c>
      <c r="C4003" t="s">
        <v>7566</v>
      </c>
      <c r="D4003">
        <v>2731695</v>
      </c>
      <c r="E4003" t="s">
        <v>7569</v>
      </c>
    </row>
    <row r="4004" spans="1:6">
      <c r="A4004" t="s">
        <v>7572</v>
      </c>
      <c r="B4004" t="s">
        <v>5225</v>
      </c>
      <c r="C4004" t="s">
        <v>7566</v>
      </c>
      <c r="D4004">
        <v>2731907</v>
      </c>
      <c r="E4004" t="s">
        <v>7571</v>
      </c>
    </row>
    <row r="4005" spans="1:6">
      <c r="A4005" t="s">
        <v>7574</v>
      </c>
      <c r="B4005" t="s">
        <v>5225</v>
      </c>
      <c r="C4005" t="s">
        <v>7566</v>
      </c>
      <c r="D4005">
        <v>2732209</v>
      </c>
      <c r="E4005" t="s">
        <v>7573</v>
      </c>
    </row>
    <row r="4006" spans="1:6">
      <c r="A4006" t="s">
        <v>7576</v>
      </c>
      <c r="B4006" t="s">
        <v>5225</v>
      </c>
      <c r="C4006" t="s">
        <v>7566</v>
      </c>
      <c r="D4006">
        <v>2733864</v>
      </c>
      <c r="E4006" t="s">
        <v>7575</v>
      </c>
    </row>
    <row r="4007" spans="1:6">
      <c r="A4007" t="s">
        <v>7578</v>
      </c>
      <c r="B4007" t="s">
        <v>5225</v>
      </c>
      <c r="C4007" t="s">
        <v>7566</v>
      </c>
      <c r="D4007">
        <v>2730857</v>
      </c>
      <c r="E4007" t="s">
        <v>7577</v>
      </c>
    </row>
    <row r="4008" spans="1:6">
      <c r="A4008" t="s">
        <v>7580</v>
      </c>
      <c r="B4008" t="s">
        <v>5225</v>
      </c>
      <c r="C4008" t="s">
        <v>7566</v>
      </c>
      <c r="D4008">
        <v>3126946</v>
      </c>
      <c r="E4008" t="s">
        <v>7579</v>
      </c>
    </row>
    <row r="4009" spans="1:6">
      <c r="A4009" t="s">
        <v>7582</v>
      </c>
      <c r="B4009" t="s">
        <v>5225</v>
      </c>
      <c r="C4009" t="s">
        <v>7566</v>
      </c>
      <c r="D4009">
        <v>3145765</v>
      </c>
      <c r="E4009" t="s">
        <v>7581</v>
      </c>
    </row>
    <row r="4010" spans="1:6">
      <c r="A4010" t="s">
        <v>7584</v>
      </c>
      <c r="B4010" t="s">
        <v>5225</v>
      </c>
      <c r="C4010" t="s">
        <v>7566</v>
      </c>
      <c r="D4010">
        <v>2730470</v>
      </c>
      <c r="E4010" t="s">
        <v>7583</v>
      </c>
    </row>
    <row r="4011" spans="1:6">
      <c r="A4011" t="s">
        <v>7586</v>
      </c>
      <c r="B4011" t="s">
        <v>5225</v>
      </c>
      <c r="C4011" t="s">
        <v>7566</v>
      </c>
      <c r="D4011">
        <v>2731456</v>
      </c>
      <c r="E4011" t="s">
        <v>7585</v>
      </c>
    </row>
    <row r="4012" spans="1:6">
      <c r="A4012" t="s">
        <v>7588</v>
      </c>
      <c r="B4012" t="s">
        <v>5225</v>
      </c>
      <c r="C4012" t="s">
        <v>7566</v>
      </c>
      <c r="D4012">
        <v>2731776</v>
      </c>
      <c r="E4012" t="s">
        <v>7587</v>
      </c>
    </row>
    <row r="4013" spans="1:6">
      <c r="A4013" t="s">
        <v>7590</v>
      </c>
      <c r="B4013" t="s">
        <v>5225</v>
      </c>
      <c r="C4013" t="s">
        <v>7566</v>
      </c>
      <c r="D4013">
        <v>2732086</v>
      </c>
      <c r="E4013" t="s">
        <v>7589</v>
      </c>
    </row>
    <row r="4014" spans="1:6">
      <c r="A4014" s="1" t="s">
        <v>10970</v>
      </c>
      <c r="B4014" s="2" t="s">
        <v>5225</v>
      </c>
      <c r="C4014" s="2" t="s">
        <v>7566</v>
      </c>
      <c r="D4014" s="1">
        <v>2731507</v>
      </c>
      <c r="E4014" s="1" t="s">
        <v>11508</v>
      </c>
      <c r="F4014" s="1"/>
    </row>
    <row r="4015" spans="1:6">
      <c r="A4015" s="1" t="s">
        <v>10971</v>
      </c>
      <c r="B4015" s="2" t="s">
        <v>5225</v>
      </c>
      <c r="C4015" s="2" t="s">
        <v>7566</v>
      </c>
      <c r="D4015" s="1">
        <v>2731584</v>
      </c>
      <c r="E4015" s="1" t="s">
        <v>11509</v>
      </c>
      <c r="F4015" s="1"/>
    </row>
    <row r="4016" spans="1:6">
      <c r="A4016" s="1" t="s">
        <v>10972</v>
      </c>
      <c r="B4016" s="2" t="s">
        <v>5225</v>
      </c>
      <c r="C4016" s="2" t="s">
        <v>7566</v>
      </c>
      <c r="D4016" s="1">
        <v>2730731</v>
      </c>
      <c r="E4016" s="1" t="s">
        <v>11510</v>
      </c>
      <c r="F4016" s="1"/>
    </row>
    <row r="4017" spans="1:6">
      <c r="A4017" t="s">
        <v>7592</v>
      </c>
      <c r="B4017" t="s">
        <v>5225</v>
      </c>
      <c r="C4017" t="s">
        <v>3040</v>
      </c>
      <c r="D4017">
        <v>2539170</v>
      </c>
      <c r="E4017" t="s">
        <v>7591</v>
      </c>
    </row>
    <row r="4018" spans="1:6">
      <c r="A4018" t="s">
        <v>7595</v>
      </c>
      <c r="B4018" t="s">
        <v>5225</v>
      </c>
      <c r="C4018" t="s">
        <v>7593</v>
      </c>
      <c r="D4018">
        <v>2541165</v>
      </c>
      <c r="E4018" t="s">
        <v>7594</v>
      </c>
    </row>
    <row r="4019" spans="1:6">
      <c r="A4019" t="s">
        <v>7597</v>
      </c>
      <c r="B4019" t="s">
        <v>5225</v>
      </c>
      <c r="C4019" t="s">
        <v>7593</v>
      </c>
      <c r="D4019">
        <v>2540815</v>
      </c>
      <c r="E4019" t="s">
        <v>7596</v>
      </c>
    </row>
    <row r="4020" spans="1:6">
      <c r="A4020" t="s">
        <v>7600</v>
      </c>
      <c r="B4020" t="s">
        <v>5225</v>
      </c>
      <c r="C4020" t="s">
        <v>7598</v>
      </c>
      <c r="D4020">
        <v>2406503</v>
      </c>
      <c r="E4020" t="s">
        <v>7599</v>
      </c>
    </row>
    <row r="4021" spans="1:6">
      <c r="A4021" t="s">
        <v>11688</v>
      </c>
      <c r="B4021" t="s">
        <v>5225</v>
      </c>
      <c r="C4021" t="s">
        <v>7598</v>
      </c>
      <c r="D4021">
        <v>2407079</v>
      </c>
      <c r="E4021" t="s">
        <v>11787</v>
      </c>
    </row>
    <row r="4022" spans="1:6">
      <c r="A4022" t="s">
        <v>11689</v>
      </c>
      <c r="B4022" t="s">
        <v>5225</v>
      </c>
      <c r="C4022" t="s">
        <v>7598</v>
      </c>
      <c r="D4022">
        <v>2407181</v>
      </c>
      <c r="E4022" t="s">
        <v>11788</v>
      </c>
    </row>
    <row r="4023" spans="1:6">
      <c r="A4023" t="s">
        <v>7603</v>
      </c>
      <c r="B4023" t="s">
        <v>5225</v>
      </c>
      <c r="C4023" t="s">
        <v>7601</v>
      </c>
      <c r="D4023">
        <v>2558111</v>
      </c>
      <c r="E4023" t="s">
        <v>7602</v>
      </c>
    </row>
    <row r="4024" spans="1:6">
      <c r="A4024" t="s">
        <v>7606</v>
      </c>
      <c r="B4024" t="s">
        <v>5225</v>
      </c>
      <c r="C4024" t="s">
        <v>7604</v>
      </c>
      <c r="D4024">
        <v>1980856</v>
      </c>
      <c r="E4024" t="s">
        <v>7605</v>
      </c>
    </row>
    <row r="4025" spans="1:6">
      <c r="A4025" t="s">
        <v>7608</v>
      </c>
      <c r="B4025" t="s">
        <v>5225</v>
      </c>
      <c r="C4025" t="s">
        <v>153</v>
      </c>
      <c r="D4025">
        <v>3361458</v>
      </c>
      <c r="E4025" t="s">
        <v>7607</v>
      </c>
    </row>
    <row r="4026" spans="1:6">
      <c r="A4026" t="s">
        <v>7610</v>
      </c>
      <c r="B4026" t="s">
        <v>5225</v>
      </c>
      <c r="C4026" t="s">
        <v>153</v>
      </c>
      <c r="D4026">
        <v>2885579</v>
      </c>
      <c r="E4026" t="s">
        <v>7609</v>
      </c>
    </row>
    <row r="4027" spans="1:6">
      <c r="A4027" t="s">
        <v>7612</v>
      </c>
      <c r="B4027" t="s">
        <v>5225</v>
      </c>
      <c r="C4027" t="s">
        <v>153</v>
      </c>
      <c r="D4027">
        <v>2885742</v>
      </c>
      <c r="E4027" t="s">
        <v>7611</v>
      </c>
    </row>
    <row r="4028" spans="1:6">
      <c r="A4028" t="s">
        <v>7614</v>
      </c>
      <c r="B4028" t="s">
        <v>5225</v>
      </c>
      <c r="C4028" t="s">
        <v>153</v>
      </c>
      <c r="D4028">
        <v>2076389</v>
      </c>
      <c r="E4028" t="s">
        <v>7613</v>
      </c>
    </row>
    <row r="4029" spans="1:6">
      <c r="A4029" s="1" t="s">
        <v>10973</v>
      </c>
      <c r="B4029" s="1" t="s">
        <v>5225</v>
      </c>
      <c r="C4029" s="1" t="s">
        <v>7628</v>
      </c>
      <c r="D4029" s="1">
        <v>2824590</v>
      </c>
      <c r="E4029" s="1" t="s">
        <v>11511</v>
      </c>
      <c r="F4029" s="1"/>
    </row>
    <row r="4030" spans="1:6">
      <c r="A4030" t="s">
        <v>7617</v>
      </c>
      <c r="B4030" t="s">
        <v>5225</v>
      </c>
      <c r="C4030" t="s">
        <v>7615</v>
      </c>
      <c r="D4030">
        <v>2850852</v>
      </c>
      <c r="E4030" t="s">
        <v>7616</v>
      </c>
    </row>
    <row r="4031" spans="1:6">
      <c r="A4031" t="s">
        <v>7619</v>
      </c>
      <c r="B4031" t="s">
        <v>5225</v>
      </c>
      <c r="C4031" t="s">
        <v>7615</v>
      </c>
      <c r="D4031">
        <v>2851786</v>
      </c>
      <c r="E4031" t="s">
        <v>7618</v>
      </c>
    </row>
    <row r="4032" spans="1:6">
      <c r="A4032" t="s">
        <v>7621</v>
      </c>
      <c r="B4032" t="s">
        <v>5225</v>
      </c>
      <c r="C4032" t="s">
        <v>7615</v>
      </c>
      <c r="D4032">
        <v>2851813</v>
      </c>
      <c r="E4032" t="s">
        <v>7620</v>
      </c>
    </row>
    <row r="4033" spans="1:5">
      <c r="A4033" t="s">
        <v>7623</v>
      </c>
      <c r="B4033" t="s">
        <v>5225</v>
      </c>
      <c r="C4033" t="s">
        <v>7615</v>
      </c>
      <c r="D4033">
        <v>2851818</v>
      </c>
      <c r="E4033" t="s">
        <v>7622</v>
      </c>
    </row>
    <row r="4034" spans="1:5">
      <c r="A4034" t="s">
        <v>7625</v>
      </c>
      <c r="B4034" t="s">
        <v>5225</v>
      </c>
      <c r="C4034" t="s">
        <v>7615</v>
      </c>
      <c r="D4034">
        <v>2852283</v>
      </c>
      <c r="E4034" t="s">
        <v>7624</v>
      </c>
    </row>
    <row r="4035" spans="1:5">
      <c r="A4035" t="s">
        <v>7627</v>
      </c>
      <c r="B4035" t="s">
        <v>5225</v>
      </c>
      <c r="C4035" t="s">
        <v>7615</v>
      </c>
      <c r="D4035">
        <v>2852342</v>
      </c>
      <c r="E4035" t="s">
        <v>7626</v>
      </c>
    </row>
    <row r="4036" spans="1:5">
      <c r="A4036" t="s">
        <v>7630</v>
      </c>
      <c r="B4036" t="s">
        <v>5225</v>
      </c>
      <c r="C4036" t="s">
        <v>7615</v>
      </c>
      <c r="D4036">
        <v>2852789</v>
      </c>
      <c r="E4036" t="s">
        <v>7629</v>
      </c>
    </row>
    <row r="4037" spans="1:5">
      <c r="A4037" t="s">
        <v>7632</v>
      </c>
      <c r="B4037" t="s">
        <v>5225</v>
      </c>
      <c r="C4037" t="s">
        <v>7615</v>
      </c>
      <c r="D4037">
        <v>2853915</v>
      </c>
      <c r="E4037" t="s">
        <v>7631</v>
      </c>
    </row>
    <row r="4038" spans="1:5">
      <c r="A4038" t="s">
        <v>7635</v>
      </c>
      <c r="B4038" t="s">
        <v>5225</v>
      </c>
      <c r="C4038" t="s">
        <v>7633</v>
      </c>
      <c r="D4038">
        <v>2542470</v>
      </c>
      <c r="E4038" t="s">
        <v>7634</v>
      </c>
    </row>
    <row r="4039" spans="1:5">
      <c r="A4039" t="s">
        <v>7637</v>
      </c>
      <c r="B4039" t="s">
        <v>5225</v>
      </c>
      <c r="C4039" t="s">
        <v>7633</v>
      </c>
      <c r="D4039">
        <v>1894909</v>
      </c>
      <c r="E4039" t="s">
        <v>7636</v>
      </c>
    </row>
    <row r="4040" spans="1:5">
      <c r="A4040" t="s">
        <v>7640</v>
      </c>
      <c r="B4040" t="s">
        <v>5225</v>
      </c>
      <c r="C4040" t="s">
        <v>7638</v>
      </c>
      <c r="D4040">
        <v>2734936</v>
      </c>
      <c r="E4040" t="s">
        <v>7639</v>
      </c>
    </row>
    <row r="4041" spans="1:5">
      <c r="A4041" t="s">
        <v>7642</v>
      </c>
      <c r="B4041" t="s">
        <v>5225</v>
      </c>
      <c r="C4041" t="s">
        <v>7638</v>
      </c>
      <c r="D4041">
        <v>2734992</v>
      </c>
      <c r="E4041" t="s">
        <v>7641</v>
      </c>
    </row>
    <row r="4042" spans="1:5">
      <c r="A4042" t="s">
        <v>7644</v>
      </c>
      <c r="B4042" t="s">
        <v>5225</v>
      </c>
      <c r="C4042" t="s">
        <v>7638</v>
      </c>
      <c r="D4042">
        <v>2735331</v>
      </c>
      <c r="E4042" t="s">
        <v>7643</v>
      </c>
    </row>
    <row r="4043" spans="1:5">
      <c r="A4043" t="s">
        <v>7646</v>
      </c>
      <c r="B4043" t="s">
        <v>5225</v>
      </c>
      <c r="C4043" t="s">
        <v>7638</v>
      </c>
      <c r="D4043">
        <v>2735712</v>
      </c>
      <c r="E4043" t="s">
        <v>7645</v>
      </c>
    </row>
    <row r="4044" spans="1:5">
      <c r="A4044" t="s">
        <v>7648</v>
      </c>
      <c r="B4044" t="s">
        <v>5225</v>
      </c>
      <c r="C4044" t="s">
        <v>7638</v>
      </c>
      <c r="D4044">
        <v>2735912</v>
      </c>
      <c r="E4044" t="s">
        <v>7647</v>
      </c>
    </row>
    <row r="4045" spans="1:5">
      <c r="A4045" t="s">
        <v>7650</v>
      </c>
      <c r="B4045" t="s">
        <v>5225</v>
      </c>
      <c r="C4045" t="s">
        <v>7638</v>
      </c>
      <c r="D4045">
        <v>3140817</v>
      </c>
      <c r="E4045" t="s">
        <v>7649</v>
      </c>
    </row>
    <row r="4046" spans="1:5">
      <c r="A4046" t="s">
        <v>7652</v>
      </c>
      <c r="B4046" t="s">
        <v>5225</v>
      </c>
      <c r="C4046" t="s">
        <v>7638</v>
      </c>
      <c r="D4046">
        <v>3142520</v>
      </c>
      <c r="E4046" t="s">
        <v>7651</v>
      </c>
    </row>
    <row r="4047" spans="1:5">
      <c r="A4047" t="s">
        <v>7654</v>
      </c>
      <c r="B4047" t="s">
        <v>5225</v>
      </c>
      <c r="C4047" t="s">
        <v>7638</v>
      </c>
      <c r="D4047">
        <v>2734304</v>
      </c>
      <c r="E4047" t="s">
        <v>7653</v>
      </c>
    </row>
    <row r="4048" spans="1:5">
      <c r="A4048" t="s">
        <v>7656</v>
      </c>
      <c r="B4048" t="s">
        <v>5225</v>
      </c>
      <c r="C4048" t="s">
        <v>7638</v>
      </c>
      <c r="D4048">
        <v>2734970</v>
      </c>
      <c r="E4048" t="s">
        <v>7655</v>
      </c>
    </row>
    <row r="4049" spans="1:6">
      <c r="A4049" s="1" t="s">
        <v>10974</v>
      </c>
      <c r="B4049" s="1" t="s">
        <v>5225</v>
      </c>
      <c r="C4049" s="1" t="s">
        <v>7638</v>
      </c>
      <c r="D4049" s="1">
        <v>2735946</v>
      </c>
      <c r="E4049" s="1" t="s">
        <v>11512</v>
      </c>
      <c r="F4049" s="1"/>
    </row>
    <row r="4050" spans="1:6">
      <c r="A4050" s="1" t="s">
        <v>10975</v>
      </c>
      <c r="B4050" s="2" t="s">
        <v>5225</v>
      </c>
      <c r="C4050" s="2" t="s">
        <v>7638</v>
      </c>
      <c r="D4050" s="1">
        <v>2734935</v>
      </c>
      <c r="E4050" s="1" t="s">
        <v>11513</v>
      </c>
      <c r="F4050" s="1"/>
    </row>
    <row r="4051" spans="1:6">
      <c r="A4051" s="1" t="s">
        <v>10976</v>
      </c>
      <c r="B4051" s="2" t="s">
        <v>5225</v>
      </c>
      <c r="C4051" s="2" t="s">
        <v>7638</v>
      </c>
      <c r="D4051" s="1">
        <v>2735615</v>
      </c>
      <c r="E4051" s="1" t="s">
        <v>11514</v>
      </c>
      <c r="F4051" s="1"/>
    </row>
    <row r="4052" spans="1:6">
      <c r="A4052" t="s">
        <v>7658</v>
      </c>
      <c r="B4052" t="s">
        <v>5225</v>
      </c>
      <c r="C4052" t="s">
        <v>1043</v>
      </c>
      <c r="D4052">
        <v>2542676</v>
      </c>
      <c r="E4052" t="s">
        <v>7657</v>
      </c>
    </row>
    <row r="4053" spans="1:6">
      <c r="A4053" t="s">
        <v>7660</v>
      </c>
      <c r="B4053" t="s">
        <v>5225</v>
      </c>
      <c r="C4053" t="s">
        <v>1043</v>
      </c>
      <c r="D4053">
        <v>2543385</v>
      </c>
      <c r="E4053" t="s">
        <v>7659</v>
      </c>
    </row>
    <row r="4054" spans="1:6">
      <c r="A4054" t="s">
        <v>7662</v>
      </c>
      <c r="B4054" t="s">
        <v>5225</v>
      </c>
      <c r="C4054" t="s">
        <v>1043</v>
      </c>
      <c r="D4054">
        <v>2543454</v>
      </c>
      <c r="E4054" t="s">
        <v>7661</v>
      </c>
    </row>
    <row r="4055" spans="1:6">
      <c r="A4055" t="s">
        <v>7664</v>
      </c>
      <c r="B4055" t="s">
        <v>5225</v>
      </c>
      <c r="C4055" t="s">
        <v>630</v>
      </c>
      <c r="D4055">
        <v>2559958</v>
      </c>
      <c r="E4055" t="s">
        <v>7663</v>
      </c>
    </row>
    <row r="4056" spans="1:6">
      <c r="A4056" t="s">
        <v>7666</v>
      </c>
      <c r="B4056" t="s">
        <v>5225</v>
      </c>
      <c r="C4056" t="s">
        <v>630</v>
      </c>
      <c r="D4056">
        <v>2367824</v>
      </c>
      <c r="E4056" t="s">
        <v>7665</v>
      </c>
    </row>
    <row r="4057" spans="1:6">
      <c r="A4057" t="s">
        <v>7669</v>
      </c>
      <c r="B4057" t="s">
        <v>5225</v>
      </c>
      <c r="C4057" t="s">
        <v>7667</v>
      </c>
      <c r="D4057">
        <v>2738687</v>
      </c>
      <c r="E4057" t="s">
        <v>7668</v>
      </c>
    </row>
    <row r="4058" spans="1:6">
      <c r="A4058" t="s">
        <v>7671</v>
      </c>
      <c r="B4058" t="s">
        <v>5225</v>
      </c>
      <c r="C4058" t="s">
        <v>7667</v>
      </c>
      <c r="D4058">
        <v>2739050</v>
      </c>
      <c r="E4058" t="s">
        <v>7670</v>
      </c>
    </row>
    <row r="4059" spans="1:6">
      <c r="A4059" t="s">
        <v>7673</v>
      </c>
      <c r="B4059" t="s">
        <v>5225</v>
      </c>
      <c r="C4059" t="s">
        <v>7667</v>
      </c>
      <c r="D4059">
        <v>2849952</v>
      </c>
      <c r="E4059" t="s">
        <v>7672</v>
      </c>
    </row>
    <row r="4060" spans="1:6">
      <c r="A4060" t="s">
        <v>7675</v>
      </c>
      <c r="B4060" t="s">
        <v>5225</v>
      </c>
      <c r="C4060" t="s">
        <v>7667</v>
      </c>
      <c r="D4060">
        <v>2738374</v>
      </c>
      <c r="E4060" t="s">
        <v>7674</v>
      </c>
    </row>
    <row r="4061" spans="1:6">
      <c r="A4061" t="s">
        <v>7677</v>
      </c>
      <c r="B4061" t="s">
        <v>5225</v>
      </c>
      <c r="C4061" t="s">
        <v>3976</v>
      </c>
      <c r="D4061">
        <v>1982727</v>
      </c>
      <c r="E4061" t="s">
        <v>7676</v>
      </c>
    </row>
    <row r="4062" spans="1:6">
      <c r="A4062" t="s">
        <v>7679</v>
      </c>
      <c r="B4062" t="s">
        <v>5225</v>
      </c>
      <c r="C4062" t="s">
        <v>3976</v>
      </c>
      <c r="D4062">
        <v>1982714</v>
      </c>
      <c r="E4062" t="s">
        <v>7678</v>
      </c>
    </row>
    <row r="4063" spans="1:6">
      <c r="A4063" t="s">
        <v>7682</v>
      </c>
      <c r="B4063" t="s">
        <v>5225</v>
      </c>
      <c r="C4063" t="s">
        <v>7680</v>
      </c>
      <c r="D4063">
        <v>2638829</v>
      </c>
      <c r="E4063" t="s">
        <v>7681</v>
      </c>
    </row>
    <row r="4064" spans="1:6">
      <c r="A4064" t="s">
        <v>7685</v>
      </c>
      <c r="B4064" t="s">
        <v>5225</v>
      </c>
      <c r="C4064" t="s">
        <v>7683</v>
      </c>
      <c r="D4064">
        <v>2078099</v>
      </c>
      <c r="E4064" t="s">
        <v>7684</v>
      </c>
    </row>
    <row r="4065" spans="1:6">
      <c r="A4065" t="s">
        <v>7688</v>
      </c>
      <c r="B4065" t="s">
        <v>5225</v>
      </c>
      <c r="C4065" t="s">
        <v>7686</v>
      </c>
      <c r="D4065">
        <v>2865547</v>
      </c>
      <c r="E4065" t="s">
        <v>7687</v>
      </c>
    </row>
    <row r="4066" spans="1:6">
      <c r="A4066" t="s">
        <v>7690</v>
      </c>
      <c r="B4066" t="s">
        <v>5225</v>
      </c>
      <c r="C4066" t="s">
        <v>7686</v>
      </c>
      <c r="D4066">
        <v>2866081</v>
      </c>
      <c r="E4066" t="s">
        <v>7689</v>
      </c>
    </row>
    <row r="4067" spans="1:6">
      <c r="A4067" t="s">
        <v>7692</v>
      </c>
      <c r="B4067" t="s">
        <v>5225</v>
      </c>
      <c r="C4067" t="s">
        <v>7686</v>
      </c>
      <c r="D4067">
        <v>2866965</v>
      </c>
      <c r="E4067" t="s">
        <v>7691</v>
      </c>
    </row>
    <row r="4068" spans="1:6">
      <c r="A4068" s="1" t="s">
        <v>10977</v>
      </c>
      <c r="B4068" s="1" t="s">
        <v>5225</v>
      </c>
      <c r="C4068" s="1" t="s">
        <v>7686</v>
      </c>
      <c r="D4068" s="1">
        <v>2866302</v>
      </c>
      <c r="E4068" s="1" t="s">
        <v>11515</v>
      </c>
      <c r="F4068" s="1"/>
    </row>
    <row r="4069" spans="1:6">
      <c r="A4069" t="s">
        <v>7695</v>
      </c>
      <c r="B4069" t="s">
        <v>5225</v>
      </c>
      <c r="C4069" t="s">
        <v>7693</v>
      </c>
      <c r="D4069">
        <v>2079366</v>
      </c>
      <c r="E4069" t="s">
        <v>7694</v>
      </c>
    </row>
    <row r="4070" spans="1:6">
      <c r="A4070" t="s">
        <v>7697</v>
      </c>
      <c r="B4070" t="s">
        <v>5225</v>
      </c>
      <c r="C4070" t="s">
        <v>7693</v>
      </c>
      <c r="D4070">
        <v>2079855</v>
      </c>
      <c r="E4070" t="s">
        <v>7696</v>
      </c>
    </row>
    <row r="4071" spans="1:6">
      <c r="A4071" t="s">
        <v>7700</v>
      </c>
      <c r="B4071" t="s">
        <v>5225</v>
      </c>
      <c r="C4071" t="s">
        <v>7698</v>
      </c>
      <c r="D4071">
        <v>1984773</v>
      </c>
      <c r="E4071" t="s">
        <v>7699</v>
      </c>
    </row>
    <row r="4072" spans="1:6">
      <c r="A4072" t="s">
        <v>7702</v>
      </c>
      <c r="B4072" t="s">
        <v>5225</v>
      </c>
      <c r="C4072" t="s">
        <v>3908</v>
      </c>
      <c r="D4072">
        <v>2080727</v>
      </c>
      <c r="E4072" t="s">
        <v>7701</v>
      </c>
    </row>
    <row r="4073" spans="1:6">
      <c r="A4073" t="s">
        <v>7705</v>
      </c>
      <c r="B4073" t="s">
        <v>5225</v>
      </c>
      <c r="C4073" t="s">
        <v>7703</v>
      </c>
      <c r="D4073">
        <v>2082124</v>
      </c>
      <c r="E4073" t="s">
        <v>7704</v>
      </c>
    </row>
    <row r="4074" spans="1:6">
      <c r="A4074" t="s">
        <v>7707</v>
      </c>
      <c r="B4074" t="s">
        <v>5225</v>
      </c>
      <c r="C4074" t="s">
        <v>7703</v>
      </c>
      <c r="D4074">
        <v>2904960</v>
      </c>
      <c r="E4074" t="s">
        <v>7706</v>
      </c>
    </row>
    <row r="4075" spans="1:6">
      <c r="A4075" t="s">
        <v>7708</v>
      </c>
      <c r="B4075" t="s">
        <v>5225</v>
      </c>
      <c r="C4075" t="s">
        <v>7703</v>
      </c>
      <c r="D4075">
        <v>2904960</v>
      </c>
      <c r="E4075" t="s">
        <v>7706</v>
      </c>
    </row>
    <row r="4076" spans="1:6">
      <c r="A4076" t="s">
        <v>7711</v>
      </c>
      <c r="B4076" t="s">
        <v>5225</v>
      </c>
      <c r="C4076" t="s">
        <v>7709</v>
      </c>
      <c r="D4076">
        <v>1069767</v>
      </c>
      <c r="E4076" t="s">
        <v>7710</v>
      </c>
    </row>
    <row r="4077" spans="1:6">
      <c r="A4077" t="s">
        <v>7713</v>
      </c>
      <c r="B4077" t="s">
        <v>5225</v>
      </c>
      <c r="C4077" t="s">
        <v>7709</v>
      </c>
      <c r="D4077">
        <v>1179470</v>
      </c>
      <c r="E4077" t="s">
        <v>7712</v>
      </c>
    </row>
    <row r="4078" spans="1:6">
      <c r="A4078" t="s">
        <v>7715</v>
      </c>
      <c r="B4078" t="s">
        <v>5225</v>
      </c>
      <c r="C4078" t="s">
        <v>7709</v>
      </c>
      <c r="D4078">
        <v>1225184</v>
      </c>
      <c r="E4078" t="s">
        <v>7714</v>
      </c>
    </row>
    <row r="4079" spans="1:6">
      <c r="A4079" t="s">
        <v>7717</v>
      </c>
      <c r="B4079" t="s">
        <v>5225</v>
      </c>
      <c r="C4079" t="s">
        <v>7709</v>
      </c>
      <c r="D4079">
        <v>1230776</v>
      </c>
      <c r="E4079" t="s">
        <v>7716</v>
      </c>
    </row>
    <row r="4080" spans="1:6">
      <c r="A4080" t="s">
        <v>7719</v>
      </c>
      <c r="B4080" t="s">
        <v>5225</v>
      </c>
      <c r="C4080" t="s">
        <v>7709</v>
      </c>
      <c r="D4080">
        <v>1242017</v>
      </c>
      <c r="E4080" t="s">
        <v>7718</v>
      </c>
    </row>
    <row r="4081" spans="1:6">
      <c r="A4081" t="s">
        <v>7721</v>
      </c>
      <c r="B4081" t="s">
        <v>5225</v>
      </c>
      <c r="C4081" t="s">
        <v>7709</v>
      </c>
      <c r="D4081">
        <v>1248432</v>
      </c>
      <c r="E4081" t="s">
        <v>7720</v>
      </c>
    </row>
    <row r="4082" spans="1:6">
      <c r="A4082" t="s">
        <v>7723</v>
      </c>
      <c r="B4082" t="s">
        <v>5225</v>
      </c>
      <c r="C4082" t="s">
        <v>7709</v>
      </c>
      <c r="D4082">
        <v>1249455</v>
      </c>
      <c r="E4082" t="s">
        <v>7722</v>
      </c>
    </row>
    <row r="4083" spans="1:6">
      <c r="A4083" t="s">
        <v>7725</v>
      </c>
      <c r="B4083" t="s">
        <v>5225</v>
      </c>
      <c r="C4083" t="s">
        <v>7709</v>
      </c>
      <c r="D4083">
        <v>1277013</v>
      </c>
      <c r="E4083" t="s">
        <v>7724</v>
      </c>
    </row>
    <row r="4084" spans="1:6">
      <c r="A4084" t="s">
        <v>7727</v>
      </c>
      <c r="B4084" t="s">
        <v>5225</v>
      </c>
      <c r="C4084" t="s">
        <v>7709</v>
      </c>
      <c r="D4084">
        <v>1283801</v>
      </c>
      <c r="E4084" t="s">
        <v>7726</v>
      </c>
    </row>
    <row r="4085" spans="1:6">
      <c r="A4085" t="s">
        <v>7729</v>
      </c>
      <c r="B4085" t="s">
        <v>5225</v>
      </c>
      <c r="C4085" t="s">
        <v>7709</v>
      </c>
      <c r="D4085">
        <v>1171157</v>
      </c>
      <c r="E4085" t="s">
        <v>7728</v>
      </c>
    </row>
    <row r="4086" spans="1:6">
      <c r="A4086" t="s">
        <v>7731</v>
      </c>
      <c r="B4086" t="s">
        <v>5225</v>
      </c>
      <c r="C4086" t="s">
        <v>7709</v>
      </c>
      <c r="D4086">
        <v>1187248</v>
      </c>
      <c r="E4086" t="s">
        <v>7730</v>
      </c>
    </row>
    <row r="4087" spans="1:6">
      <c r="A4087" t="s">
        <v>7733</v>
      </c>
      <c r="B4087" t="s">
        <v>5225</v>
      </c>
      <c r="C4087" t="s">
        <v>7709</v>
      </c>
      <c r="D4087">
        <v>2661093</v>
      </c>
      <c r="E4087" t="s">
        <v>7732</v>
      </c>
    </row>
    <row r="4088" spans="1:6">
      <c r="A4088" t="s">
        <v>7735</v>
      </c>
      <c r="B4088" t="s">
        <v>5225</v>
      </c>
      <c r="C4088" t="s">
        <v>7709</v>
      </c>
      <c r="D4088">
        <v>3128287</v>
      </c>
      <c r="E4088" t="s">
        <v>7734</v>
      </c>
    </row>
    <row r="4089" spans="1:6">
      <c r="A4089" t="s">
        <v>7738</v>
      </c>
      <c r="B4089" t="s">
        <v>5225</v>
      </c>
      <c r="C4089" t="s">
        <v>7709</v>
      </c>
      <c r="D4089">
        <v>1775045</v>
      </c>
      <c r="E4089" t="s">
        <v>7737</v>
      </c>
    </row>
    <row r="4090" spans="1:6">
      <c r="A4090" t="s">
        <v>7740</v>
      </c>
      <c r="B4090" t="s">
        <v>5225</v>
      </c>
      <c r="C4090" t="s">
        <v>7709</v>
      </c>
      <c r="D4090">
        <v>1785456</v>
      </c>
      <c r="E4090" t="s">
        <v>7739</v>
      </c>
    </row>
    <row r="4091" spans="1:6">
      <c r="A4091" t="s">
        <v>7742</v>
      </c>
      <c r="B4091" t="s">
        <v>5225</v>
      </c>
      <c r="C4091" t="s">
        <v>7709</v>
      </c>
      <c r="D4091">
        <v>1259490</v>
      </c>
      <c r="E4091" t="s">
        <v>7741</v>
      </c>
    </row>
    <row r="4092" spans="1:6">
      <c r="A4092" t="s">
        <v>7744</v>
      </c>
      <c r="B4092" t="s">
        <v>5225</v>
      </c>
      <c r="C4092" t="s">
        <v>7709</v>
      </c>
      <c r="D4092">
        <v>1298276</v>
      </c>
      <c r="E4092" t="s">
        <v>7743</v>
      </c>
    </row>
    <row r="4093" spans="1:6">
      <c r="A4093" s="1" t="s">
        <v>10978</v>
      </c>
      <c r="B4093" s="2" t="s">
        <v>5225</v>
      </c>
      <c r="C4093" s="2" t="s">
        <v>7709</v>
      </c>
      <c r="D4093" s="1">
        <v>1299248</v>
      </c>
      <c r="E4093" s="1" t="s">
        <v>11516</v>
      </c>
      <c r="F4093" s="1"/>
    </row>
    <row r="4094" spans="1:6">
      <c r="A4094" t="s">
        <v>11720</v>
      </c>
      <c r="B4094" t="s">
        <v>5225</v>
      </c>
      <c r="C4094" t="s">
        <v>7709</v>
      </c>
      <c r="D4094">
        <v>3395182</v>
      </c>
      <c r="E4094" t="s">
        <v>11819</v>
      </c>
    </row>
    <row r="4095" spans="1:6">
      <c r="A4095" t="s">
        <v>7746</v>
      </c>
      <c r="B4095" t="s">
        <v>5225</v>
      </c>
      <c r="C4095" t="s">
        <v>862</v>
      </c>
      <c r="D4095">
        <v>2433842</v>
      </c>
      <c r="E4095" t="s">
        <v>7745</v>
      </c>
    </row>
    <row r="4096" spans="1:6">
      <c r="A4096" t="s">
        <v>7748</v>
      </c>
      <c r="B4096" t="s">
        <v>5225</v>
      </c>
      <c r="C4096" t="s">
        <v>862</v>
      </c>
      <c r="D4096">
        <v>2436028</v>
      </c>
      <c r="E4096" t="s">
        <v>7747</v>
      </c>
    </row>
    <row r="4097" spans="1:6">
      <c r="A4097" t="s">
        <v>7750</v>
      </c>
      <c r="B4097" t="s">
        <v>5225</v>
      </c>
      <c r="C4097" t="s">
        <v>862</v>
      </c>
      <c r="D4097">
        <v>2434064</v>
      </c>
      <c r="E4097" t="s">
        <v>7749</v>
      </c>
    </row>
    <row r="4098" spans="1:6">
      <c r="A4098" t="s">
        <v>7752</v>
      </c>
      <c r="B4098" t="s">
        <v>5225</v>
      </c>
      <c r="C4098" t="s">
        <v>89</v>
      </c>
      <c r="D4098">
        <v>1985770</v>
      </c>
      <c r="E4098" t="s">
        <v>7751</v>
      </c>
    </row>
    <row r="4099" spans="1:6">
      <c r="A4099" t="s">
        <v>7754</v>
      </c>
      <c r="B4099" t="s">
        <v>5225</v>
      </c>
      <c r="C4099" t="s">
        <v>89</v>
      </c>
      <c r="D4099">
        <v>1986182</v>
      </c>
      <c r="E4099" t="s">
        <v>7753</v>
      </c>
    </row>
    <row r="4100" spans="1:6">
      <c r="A4100" t="s">
        <v>7757</v>
      </c>
      <c r="B4100" t="s">
        <v>5225</v>
      </c>
      <c r="C4100" t="s">
        <v>7755</v>
      </c>
      <c r="D4100">
        <v>2640149</v>
      </c>
      <c r="E4100" t="s">
        <v>7756</v>
      </c>
    </row>
    <row r="4101" spans="1:6">
      <c r="A4101" t="s">
        <v>7759</v>
      </c>
      <c r="B4101" t="s">
        <v>5225</v>
      </c>
      <c r="C4101" t="s">
        <v>7755</v>
      </c>
      <c r="D4101">
        <v>2640273</v>
      </c>
      <c r="E4101" t="s">
        <v>7758</v>
      </c>
    </row>
    <row r="4102" spans="1:6">
      <c r="A4102" t="s">
        <v>7761</v>
      </c>
      <c r="B4102" t="s">
        <v>5225</v>
      </c>
      <c r="C4102" t="s">
        <v>7755</v>
      </c>
      <c r="D4102">
        <v>2640285</v>
      </c>
      <c r="E4102" t="s">
        <v>7760</v>
      </c>
    </row>
    <row r="4103" spans="1:6">
      <c r="A4103" t="s">
        <v>7763</v>
      </c>
      <c r="B4103" t="s">
        <v>5225</v>
      </c>
      <c r="C4103" t="s">
        <v>7755</v>
      </c>
      <c r="D4103">
        <v>2640449</v>
      </c>
      <c r="E4103" t="s">
        <v>7762</v>
      </c>
    </row>
    <row r="4104" spans="1:6">
      <c r="A4104" t="s">
        <v>7764</v>
      </c>
      <c r="B4104" t="s">
        <v>5225</v>
      </c>
      <c r="C4104" t="s">
        <v>7755</v>
      </c>
      <c r="D4104">
        <v>2640449</v>
      </c>
      <c r="E4104" t="s">
        <v>7762</v>
      </c>
    </row>
    <row r="4105" spans="1:6">
      <c r="A4105" t="s">
        <v>7766</v>
      </c>
      <c r="B4105" t="s">
        <v>5225</v>
      </c>
      <c r="C4105" t="s">
        <v>7755</v>
      </c>
      <c r="D4105">
        <v>2640329</v>
      </c>
      <c r="E4105" t="s">
        <v>7765</v>
      </c>
    </row>
    <row r="4106" spans="1:6">
      <c r="A4106" t="s">
        <v>7768</v>
      </c>
      <c r="B4106" t="s">
        <v>5225</v>
      </c>
      <c r="C4106" t="s">
        <v>7755</v>
      </c>
      <c r="D4106">
        <v>3307905</v>
      </c>
      <c r="E4106" t="s">
        <v>7767</v>
      </c>
    </row>
    <row r="4107" spans="1:6">
      <c r="A4107" s="1" t="s">
        <v>10979</v>
      </c>
      <c r="B4107" s="2" t="s">
        <v>5225</v>
      </c>
      <c r="C4107" s="2" t="s">
        <v>7755</v>
      </c>
      <c r="D4107" s="1">
        <v>2640015</v>
      </c>
      <c r="E4107" s="1" t="s">
        <v>11517</v>
      </c>
      <c r="F4107" s="1"/>
    </row>
    <row r="4108" spans="1:6">
      <c r="A4108" t="s">
        <v>7770</v>
      </c>
      <c r="B4108" t="s">
        <v>5225</v>
      </c>
      <c r="C4108" t="s">
        <v>429</v>
      </c>
      <c r="D4108">
        <v>1987149</v>
      </c>
      <c r="E4108" t="s">
        <v>7769</v>
      </c>
    </row>
    <row r="4109" spans="1:6">
      <c r="A4109" t="s">
        <v>7772</v>
      </c>
      <c r="B4109" t="s">
        <v>5225</v>
      </c>
      <c r="C4109" t="s">
        <v>429</v>
      </c>
      <c r="D4109">
        <v>1987207</v>
      </c>
      <c r="E4109" t="s">
        <v>7771</v>
      </c>
    </row>
    <row r="4110" spans="1:6">
      <c r="A4110" t="s">
        <v>7774</v>
      </c>
      <c r="B4110" t="s">
        <v>5225</v>
      </c>
      <c r="C4110" t="s">
        <v>429</v>
      </c>
      <c r="D4110">
        <v>1990025</v>
      </c>
      <c r="E4110" t="s">
        <v>7773</v>
      </c>
    </row>
    <row r="4111" spans="1:6">
      <c r="A4111" t="s">
        <v>7776</v>
      </c>
      <c r="B4111" t="s">
        <v>5225</v>
      </c>
      <c r="C4111" t="s">
        <v>429</v>
      </c>
      <c r="D4111">
        <v>1987144</v>
      </c>
      <c r="E4111" t="s">
        <v>7775</v>
      </c>
    </row>
    <row r="4112" spans="1:6">
      <c r="A4112" t="s">
        <v>7778</v>
      </c>
      <c r="B4112" t="s">
        <v>5225</v>
      </c>
      <c r="C4112" t="s">
        <v>429</v>
      </c>
      <c r="D4112">
        <v>2415044</v>
      </c>
      <c r="E4112" t="s">
        <v>7777</v>
      </c>
    </row>
    <row r="4113" spans="1:6">
      <c r="A4113" s="1" t="s">
        <v>10980</v>
      </c>
      <c r="B4113" s="2" t="s">
        <v>5225</v>
      </c>
      <c r="C4113" s="2" t="s">
        <v>429</v>
      </c>
      <c r="D4113" s="1">
        <v>1987105</v>
      </c>
      <c r="E4113" s="1" t="s">
        <v>11518</v>
      </c>
      <c r="F4113" s="1"/>
    </row>
    <row r="4114" spans="1:6">
      <c r="A4114" s="1" t="s">
        <v>10981</v>
      </c>
      <c r="B4114" s="2" t="s">
        <v>5225</v>
      </c>
      <c r="C4114" s="2" t="s">
        <v>429</v>
      </c>
      <c r="D4114" s="1">
        <v>1988164</v>
      </c>
      <c r="E4114" s="1" t="s">
        <v>11519</v>
      </c>
      <c r="F4114" s="1"/>
    </row>
    <row r="4115" spans="1:6">
      <c r="A4115" t="s">
        <v>7780</v>
      </c>
      <c r="B4115" t="s">
        <v>5225</v>
      </c>
      <c r="C4115" t="s">
        <v>4432</v>
      </c>
      <c r="D4115">
        <v>2642042</v>
      </c>
      <c r="E4115" t="s">
        <v>7779</v>
      </c>
    </row>
    <row r="4116" spans="1:6">
      <c r="A4116" t="s">
        <v>11691</v>
      </c>
      <c r="B4116" t="s">
        <v>5225</v>
      </c>
      <c r="C4116" t="s">
        <v>4432</v>
      </c>
      <c r="D4116">
        <v>2642333</v>
      </c>
      <c r="E4116" t="s">
        <v>11790</v>
      </c>
    </row>
    <row r="4117" spans="1:6">
      <c r="A4117" t="s">
        <v>7782</v>
      </c>
      <c r="B4117" t="s">
        <v>5225</v>
      </c>
      <c r="C4117" t="s">
        <v>1373</v>
      </c>
      <c r="D4117">
        <v>2545373</v>
      </c>
      <c r="E4117" t="s">
        <v>7781</v>
      </c>
    </row>
    <row r="4118" spans="1:6">
      <c r="A4118" t="s">
        <v>7784</v>
      </c>
      <c r="B4118" t="s">
        <v>5225</v>
      </c>
      <c r="C4118" t="s">
        <v>1373</v>
      </c>
      <c r="D4118">
        <v>2544458</v>
      </c>
      <c r="E4118" t="s">
        <v>7783</v>
      </c>
    </row>
    <row r="4119" spans="1:6">
      <c r="A4119" t="s">
        <v>7786</v>
      </c>
      <c r="B4119" t="s">
        <v>5225</v>
      </c>
      <c r="C4119" t="s">
        <v>1373</v>
      </c>
      <c r="D4119">
        <v>3050813</v>
      </c>
      <c r="E4119" t="s">
        <v>7785</v>
      </c>
    </row>
    <row r="4120" spans="1:6">
      <c r="A4120" t="s">
        <v>7788</v>
      </c>
      <c r="B4120" t="s">
        <v>5225</v>
      </c>
      <c r="C4120" t="s">
        <v>1373</v>
      </c>
      <c r="D4120">
        <v>3160316</v>
      </c>
      <c r="E4120" t="s">
        <v>7787</v>
      </c>
    </row>
    <row r="4121" spans="1:6">
      <c r="A4121" t="s">
        <v>7790</v>
      </c>
      <c r="B4121" t="s">
        <v>5225</v>
      </c>
      <c r="C4121" t="s">
        <v>1373</v>
      </c>
      <c r="D4121">
        <v>2657485</v>
      </c>
      <c r="E4121" t="s">
        <v>7789</v>
      </c>
    </row>
    <row r="4122" spans="1:6">
      <c r="A4122" t="s">
        <v>7793</v>
      </c>
      <c r="B4122" t="s">
        <v>5225</v>
      </c>
      <c r="C4122" t="s">
        <v>7791</v>
      </c>
      <c r="D4122">
        <v>2546470</v>
      </c>
      <c r="E4122" t="s">
        <v>7792</v>
      </c>
    </row>
    <row r="4123" spans="1:6">
      <c r="A4123" t="s">
        <v>10467</v>
      </c>
      <c r="B4123" t="s">
        <v>5225</v>
      </c>
      <c r="C4123" t="s">
        <v>7791</v>
      </c>
      <c r="D4123">
        <v>1139915</v>
      </c>
      <c r="E4123" t="s">
        <v>10466</v>
      </c>
    </row>
    <row r="4124" spans="1:6">
      <c r="A4124" t="s">
        <v>7796</v>
      </c>
      <c r="B4124" t="s">
        <v>5225</v>
      </c>
      <c r="C4124" t="s">
        <v>7794</v>
      </c>
      <c r="D4124">
        <v>2739524</v>
      </c>
      <c r="E4124" t="s">
        <v>7795</v>
      </c>
    </row>
    <row r="4125" spans="1:6">
      <c r="A4125" t="s">
        <v>7798</v>
      </c>
      <c r="B4125" t="s">
        <v>5225</v>
      </c>
      <c r="C4125" t="s">
        <v>7794</v>
      </c>
      <c r="D4125">
        <v>2739646</v>
      </c>
      <c r="E4125" t="s">
        <v>7797</v>
      </c>
    </row>
    <row r="4126" spans="1:6">
      <c r="A4126" t="s">
        <v>7800</v>
      </c>
      <c r="B4126" t="s">
        <v>5225</v>
      </c>
      <c r="C4126" t="s">
        <v>7794</v>
      </c>
      <c r="D4126">
        <v>2740069</v>
      </c>
      <c r="E4126" t="s">
        <v>7799</v>
      </c>
    </row>
    <row r="4127" spans="1:6">
      <c r="A4127" t="s">
        <v>7802</v>
      </c>
      <c r="B4127" t="s">
        <v>5225</v>
      </c>
      <c r="C4127" t="s">
        <v>7794</v>
      </c>
      <c r="D4127">
        <v>2740394</v>
      </c>
      <c r="E4127" t="s">
        <v>7801</v>
      </c>
    </row>
    <row r="4128" spans="1:6">
      <c r="A4128" t="s">
        <v>7805</v>
      </c>
      <c r="B4128" t="s">
        <v>5225</v>
      </c>
      <c r="C4128" t="s">
        <v>7803</v>
      </c>
      <c r="D4128">
        <v>2826397</v>
      </c>
      <c r="E4128" t="s">
        <v>7804</v>
      </c>
    </row>
    <row r="4129" spans="1:5">
      <c r="A4129" t="s">
        <v>7807</v>
      </c>
      <c r="B4129" t="s">
        <v>5225</v>
      </c>
      <c r="C4129" t="s">
        <v>7803</v>
      </c>
      <c r="D4129">
        <v>2826644</v>
      </c>
      <c r="E4129" t="s">
        <v>7806</v>
      </c>
    </row>
    <row r="4130" spans="1:5">
      <c r="A4130" t="s">
        <v>7809</v>
      </c>
      <c r="B4130" t="s">
        <v>5225</v>
      </c>
      <c r="C4130" t="s">
        <v>136</v>
      </c>
      <c r="D4130">
        <v>2642586</v>
      </c>
      <c r="E4130" t="s">
        <v>7808</v>
      </c>
    </row>
    <row r="4131" spans="1:5">
      <c r="A4131" t="s">
        <v>7811</v>
      </c>
      <c r="B4131" t="s">
        <v>5225</v>
      </c>
      <c r="C4131" t="s">
        <v>136</v>
      </c>
      <c r="D4131">
        <v>2642608</v>
      </c>
      <c r="E4131" t="s">
        <v>7810</v>
      </c>
    </row>
    <row r="4132" spans="1:5">
      <c r="A4132" t="s">
        <v>7813</v>
      </c>
      <c r="B4132" t="s">
        <v>5225</v>
      </c>
      <c r="C4132" t="s">
        <v>136</v>
      </c>
      <c r="D4132">
        <v>2642749</v>
      </c>
      <c r="E4132" t="s">
        <v>7812</v>
      </c>
    </row>
    <row r="4133" spans="1:5">
      <c r="A4133" t="s">
        <v>7815</v>
      </c>
      <c r="B4133" t="s">
        <v>5225</v>
      </c>
      <c r="C4133" t="s">
        <v>136</v>
      </c>
      <c r="D4133">
        <v>2643034</v>
      </c>
      <c r="E4133" t="s">
        <v>7814</v>
      </c>
    </row>
    <row r="4134" spans="1:5">
      <c r="A4134" t="s">
        <v>7817</v>
      </c>
      <c r="B4134" t="s">
        <v>5225</v>
      </c>
      <c r="C4134" t="s">
        <v>136</v>
      </c>
      <c r="D4134">
        <v>2643080</v>
      </c>
      <c r="E4134" t="s">
        <v>7816</v>
      </c>
    </row>
    <row r="4135" spans="1:5">
      <c r="A4135" t="s">
        <v>7819</v>
      </c>
      <c r="B4135" t="s">
        <v>5225</v>
      </c>
      <c r="C4135" t="s">
        <v>136</v>
      </c>
      <c r="D4135">
        <v>2643277</v>
      </c>
      <c r="E4135" t="s">
        <v>7818</v>
      </c>
    </row>
    <row r="4136" spans="1:5">
      <c r="A4136" t="s">
        <v>7821</v>
      </c>
      <c r="B4136" t="s">
        <v>5225</v>
      </c>
      <c r="C4136" t="s">
        <v>2535</v>
      </c>
      <c r="D4136">
        <v>2742048</v>
      </c>
      <c r="E4136" t="s">
        <v>7820</v>
      </c>
    </row>
    <row r="4137" spans="1:5">
      <c r="A4137" t="s">
        <v>7823</v>
      </c>
      <c r="B4137" t="s">
        <v>5225</v>
      </c>
      <c r="C4137" t="s">
        <v>2535</v>
      </c>
      <c r="D4137">
        <v>2742099</v>
      </c>
      <c r="E4137" t="s">
        <v>7822</v>
      </c>
    </row>
    <row r="4138" spans="1:5">
      <c r="A4138" t="s">
        <v>7825</v>
      </c>
      <c r="B4138" t="s">
        <v>5225</v>
      </c>
      <c r="C4138" t="s">
        <v>2535</v>
      </c>
      <c r="D4138">
        <v>2741172</v>
      </c>
      <c r="E4138" t="s">
        <v>7824</v>
      </c>
    </row>
    <row r="4139" spans="1:5">
      <c r="A4139" t="s">
        <v>7827</v>
      </c>
      <c r="B4139" t="s">
        <v>5225</v>
      </c>
      <c r="C4139" t="s">
        <v>2535</v>
      </c>
      <c r="D4139">
        <v>2741463</v>
      </c>
      <c r="E4139" t="s">
        <v>7826</v>
      </c>
    </row>
    <row r="4140" spans="1:5">
      <c r="A4140" t="s">
        <v>7829</v>
      </c>
      <c r="B4140" t="s">
        <v>5225</v>
      </c>
      <c r="C4140" t="s">
        <v>2535</v>
      </c>
      <c r="D4140">
        <v>2741976</v>
      </c>
      <c r="E4140" t="s">
        <v>7828</v>
      </c>
    </row>
    <row r="4141" spans="1:5">
      <c r="A4141" t="s">
        <v>7831</v>
      </c>
      <c r="B4141" t="s">
        <v>5225</v>
      </c>
      <c r="C4141" t="s">
        <v>2535</v>
      </c>
      <c r="D4141">
        <v>2742698</v>
      </c>
      <c r="E4141" t="s">
        <v>7830</v>
      </c>
    </row>
    <row r="4142" spans="1:5">
      <c r="A4142" t="s">
        <v>7833</v>
      </c>
      <c r="B4142" t="s">
        <v>5225</v>
      </c>
      <c r="C4142" t="s">
        <v>2535</v>
      </c>
      <c r="D4142">
        <v>2742707</v>
      </c>
      <c r="E4142" t="s">
        <v>7832</v>
      </c>
    </row>
    <row r="4143" spans="1:5">
      <c r="A4143" t="s">
        <v>7835</v>
      </c>
      <c r="B4143" t="s">
        <v>5225</v>
      </c>
      <c r="C4143" t="s">
        <v>2535</v>
      </c>
      <c r="D4143">
        <v>2743191</v>
      </c>
      <c r="E4143" t="s">
        <v>7834</v>
      </c>
    </row>
    <row r="4144" spans="1:5">
      <c r="A4144" t="s">
        <v>7837</v>
      </c>
      <c r="B4144" t="s">
        <v>5225</v>
      </c>
      <c r="C4144" t="s">
        <v>2535</v>
      </c>
      <c r="D4144">
        <v>2740691</v>
      </c>
      <c r="E4144" t="s">
        <v>7836</v>
      </c>
    </row>
    <row r="4145" spans="1:6">
      <c r="A4145" s="1" t="s">
        <v>10982</v>
      </c>
      <c r="B4145" s="2" t="s">
        <v>5225</v>
      </c>
      <c r="C4145" s="2" t="s">
        <v>2535</v>
      </c>
      <c r="D4145" s="1">
        <v>2743125</v>
      </c>
      <c r="E4145" s="1" t="s">
        <v>11520</v>
      </c>
      <c r="F4145" s="1"/>
    </row>
    <row r="4146" spans="1:6">
      <c r="A4146" s="1" t="s">
        <v>10983</v>
      </c>
      <c r="B4146" s="2" t="s">
        <v>5225</v>
      </c>
      <c r="C4146" s="2" t="s">
        <v>2535</v>
      </c>
      <c r="D4146" s="1">
        <v>3056326</v>
      </c>
      <c r="E4146" s="1" t="s">
        <v>11521</v>
      </c>
      <c r="F4146" s="1"/>
    </row>
    <row r="4147" spans="1:6">
      <c r="A4147" t="s">
        <v>7839</v>
      </c>
      <c r="B4147" t="s">
        <v>5225</v>
      </c>
      <c r="C4147" t="s">
        <v>206</v>
      </c>
      <c r="D4147">
        <v>2547898</v>
      </c>
      <c r="E4147" t="s">
        <v>7838</v>
      </c>
    </row>
    <row r="4148" spans="1:6">
      <c r="A4148" t="s">
        <v>7842</v>
      </c>
      <c r="B4148" t="s">
        <v>5225</v>
      </c>
      <c r="C4148" t="s">
        <v>7840</v>
      </c>
      <c r="D4148">
        <v>860059</v>
      </c>
      <c r="E4148" t="s">
        <v>7841</v>
      </c>
    </row>
    <row r="4149" spans="1:6">
      <c r="A4149" t="s">
        <v>7844</v>
      </c>
      <c r="B4149" t="s">
        <v>5225</v>
      </c>
      <c r="C4149" t="s">
        <v>7840</v>
      </c>
      <c r="D4149">
        <v>870848</v>
      </c>
      <c r="E4149" t="s">
        <v>7843</v>
      </c>
    </row>
    <row r="4150" spans="1:6">
      <c r="A4150" t="s">
        <v>7846</v>
      </c>
      <c r="B4150" t="s">
        <v>5225</v>
      </c>
      <c r="C4150" t="s">
        <v>7840</v>
      </c>
      <c r="D4150">
        <v>872964</v>
      </c>
      <c r="E4150" t="s">
        <v>7845</v>
      </c>
    </row>
    <row r="4151" spans="1:6">
      <c r="A4151" t="s">
        <v>7848</v>
      </c>
      <c r="B4151" t="s">
        <v>5225</v>
      </c>
      <c r="C4151" t="s">
        <v>7840</v>
      </c>
      <c r="D4151">
        <v>876971</v>
      </c>
      <c r="E4151" t="s">
        <v>7847</v>
      </c>
    </row>
    <row r="4152" spans="1:6">
      <c r="A4152" t="s">
        <v>7850</v>
      </c>
      <c r="B4152" t="s">
        <v>5225</v>
      </c>
      <c r="C4152" t="s">
        <v>7840</v>
      </c>
      <c r="D4152">
        <v>884551</v>
      </c>
      <c r="E4152" t="s">
        <v>7849</v>
      </c>
    </row>
    <row r="4153" spans="1:6">
      <c r="A4153" t="s">
        <v>7852</v>
      </c>
      <c r="B4153" t="s">
        <v>5225</v>
      </c>
      <c r="C4153" t="s">
        <v>7840</v>
      </c>
      <c r="D4153">
        <v>953015</v>
      </c>
      <c r="E4153" t="s">
        <v>7851</v>
      </c>
    </row>
    <row r="4154" spans="1:6">
      <c r="A4154" t="s">
        <v>7854</v>
      </c>
      <c r="B4154" t="s">
        <v>5225</v>
      </c>
      <c r="C4154" t="s">
        <v>7840</v>
      </c>
      <c r="D4154">
        <v>955258</v>
      </c>
      <c r="E4154" t="s">
        <v>7853</v>
      </c>
    </row>
    <row r="4155" spans="1:6">
      <c r="A4155" t="s">
        <v>7856</v>
      </c>
      <c r="B4155" t="s">
        <v>5225</v>
      </c>
      <c r="C4155" t="s">
        <v>7840</v>
      </c>
      <c r="D4155">
        <v>990579</v>
      </c>
      <c r="E4155" t="s">
        <v>7855</v>
      </c>
    </row>
    <row r="4156" spans="1:6">
      <c r="A4156" t="s">
        <v>7858</v>
      </c>
      <c r="B4156" t="s">
        <v>5225</v>
      </c>
      <c r="C4156" t="s">
        <v>7840</v>
      </c>
      <c r="D4156">
        <v>991005</v>
      </c>
      <c r="E4156" t="s">
        <v>7857</v>
      </c>
    </row>
    <row r="4157" spans="1:6">
      <c r="A4157" t="s">
        <v>7860</v>
      </c>
      <c r="B4157" t="s">
        <v>5225</v>
      </c>
      <c r="C4157" t="s">
        <v>7840</v>
      </c>
      <c r="D4157">
        <v>995560</v>
      </c>
      <c r="E4157" t="s">
        <v>7859</v>
      </c>
    </row>
    <row r="4158" spans="1:6">
      <c r="A4158" t="s">
        <v>7862</v>
      </c>
      <c r="B4158" t="s">
        <v>5225</v>
      </c>
      <c r="C4158" t="s">
        <v>7840</v>
      </c>
      <c r="D4158">
        <v>1002311</v>
      </c>
      <c r="E4158" t="s">
        <v>7861</v>
      </c>
    </row>
    <row r="4159" spans="1:6">
      <c r="A4159" t="s">
        <v>7864</v>
      </c>
      <c r="B4159" t="s">
        <v>5225</v>
      </c>
      <c r="C4159" t="s">
        <v>7840</v>
      </c>
      <c r="D4159">
        <v>1035195</v>
      </c>
      <c r="E4159" t="s">
        <v>7863</v>
      </c>
    </row>
    <row r="4160" spans="1:6">
      <c r="A4160" t="s">
        <v>7866</v>
      </c>
      <c r="B4160" t="s">
        <v>5225</v>
      </c>
      <c r="C4160" t="s">
        <v>7840</v>
      </c>
      <c r="D4160">
        <v>1046078</v>
      </c>
      <c r="E4160" t="s">
        <v>7865</v>
      </c>
    </row>
    <row r="4161" spans="1:5">
      <c r="A4161" t="s">
        <v>7868</v>
      </c>
      <c r="B4161" t="s">
        <v>5225</v>
      </c>
      <c r="C4161" t="s">
        <v>7840</v>
      </c>
      <c r="D4161">
        <v>1062113</v>
      </c>
      <c r="E4161" t="s">
        <v>7867</v>
      </c>
    </row>
    <row r="4162" spans="1:5">
      <c r="A4162" t="s">
        <v>7871</v>
      </c>
      <c r="B4162" t="s">
        <v>5225</v>
      </c>
      <c r="C4162" t="s">
        <v>7840</v>
      </c>
      <c r="D4162">
        <v>1070842</v>
      </c>
      <c r="E4162" t="s">
        <v>7869</v>
      </c>
    </row>
    <row r="4163" spans="1:5">
      <c r="A4163" t="s">
        <v>7873</v>
      </c>
      <c r="B4163" t="s">
        <v>5225</v>
      </c>
      <c r="C4163" t="s">
        <v>7840</v>
      </c>
      <c r="D4163">
        <v>1071046</v>
      </c>
      <c r="E4163" t="s">
        <v>7872</v>
      </c>
    </row>
    <row r="4164" spans="1:5">
      <c r="A4164" t="s">
        <v>7875</v>
      </c>
      <c r="B4164" t="s">
        <v>5225</v>
      </c>
      <c r="C4164" t="s">
        <v>7840</v>
      </c>
      <c r="D4164">
        <v>1083263</v>
      </c>
      <c r="E4164" t="s">
        <v>7874</v>
      </c>
    </row>
    <row r="4165" spans="1:5">
      <c r="A4165" t="s">
        <v>7877</v>
      </c>
      <c r="B4165" t="s">
        <v>5225</v>
      </c>
      <c r="C4165" t="s">
        <v>7840</v>
      </c>
      <c r="D4165">
        <v>1120662</v>
      </c>
      <c r="E4165" t="s">
        <v>7876</v>
      </c>
    </row>
    <row r="4166" spans="1:5">
      <c r="A4166" t="s">
        <v>7879</v>
      </c>
      <c r="B4166" t="s">
        <v>5225</v>
      </c>
      <c r="C4166" t="s">
        <v>7840</v>
      </c>
      <c r="D4166">
        <v>1184044</v>
      </c>
      <c r="E4166" t="s">
        <v>7878</v>
      </c>
    </row>
    <row r="4167" spans="1:5">
      <c r="A4167" t="s">
        <v>7881</v>
      </c>
      <c r="B4167" t="s">
        <v>5225</v>
      </c>
      <c r="C4167" t="s">
        <v>7840</v>
      </c>
      <c r="D4167">
        <v>851441</v>
      </c>
      <c r="E4167" t="s">
        <v>7880</v>
      </c>
    </row>
    <row r="4168" spans="1:5">
      <c r="A4168" t="s">
        <v>7883</v>
      </c>
      <c r="B4168" t="s">
        <v>5225</v>
      </c>
      <c r="C4168" t="s">
        <v>7840</v>
      </c>
      <c r="D4168">
        <v>906601</v>
      </c>
      <c r="E4168" t="s">
        <v>7882</v>
      </c>
    </row>
    <row r="4169" spans="1:5">
      <c r="A4169" t="s">
        <v>7885</v>
      </c>
      <c r="B4169" t="s">
        <v>5225</v>
      </c>
      <c r="C4169" t="s">
        <v>7840</v>
      </c>
      <c r="D4169">
        <v>920644</v>
      </c>
      <c r="E4169" t="s">
        <v>7884</v>
      </c>
    </row>
    <row r="4170" spans="1:5">
      <c r="A4170" t="s">
        <v>7887</v>
      </c>
      <c r="B4170" t="s">
        <v>5225</v>
      </c>
      <c r="C4170" t="s">
        <v>7840</v>
      </c>
      <c r="D4170">
        <v>952560</v>
      </c>
      <c r="E4170" t="s">
        <v>7886</v>
      </c>
    </row>
    <row r="4171" spans="1:5">
      <c r="A4171" t="s">
        <v>7889</v>
      </c>
      <c r="B4171" t="s">
        <v>5225</v>
      </c>
      <c r="C4171" t="s">
        <v>7840</v>
      </c>
      <c r="D4171">
        <v>1152341</v>
      </c>
      <c r="E4171" t="s">
        <v>7888</v>
      </c>
    </row>
    <row r="4172" spans="1:5">
      <c r="A4172" t="s">
        <v>7891</v>
      </c>
      <c r="B4172" t="s">
        <v>5225</v>
      </c>
      <c r="C4172" t="s">
        <v>7840</v>
      </c>
      <c r="D4172">
        <v>3064064</v>
      </c>
      <c r="E4172" t="s">
        <v>7890</v>
      </c>
    </row>
    <row r="4173" spans="1:5">
      <c r="A4173" t="s">
        <v>7893</v>
      </c>
      <c r="B4173" t="s">
        <v>5225</v>
      </c>
      <c r="C4173" t="s">
        <v>7840</v>
      </c>
      <c r="D4173">
        <v>3112458</v>
      </c>
      <c r="E4173" t="s">
        <v>7892</v>
      </c>
    </row>
    <row r="4174" spans="1:5">
      <c r="A4174" t="s">
        <v>7895</v>
      </c>
      <c r="B4174" t="s">
        <v>5225</v>
      </c>
      <c r="C4174" t="s">
        <v>7840</v>
      </c>
      <c r="D4174">
        <v>3131881</v>
      </c>
      <c r="E4174" t="s">
        <v>7894</v>
      </c>
    </row>
    <row r="4175" spans="1:5">
      <c r="A4175" t="s">
        <v>7897</v>
      </c>
      <c r="B4175" t="s">
        <v>5225</v>
      </c>
      <c r="C4175" t="s">
        <v>7840</v>
      </c>
      <c r="D4175">
        <v>871255</v>
      </c>
      <c r="E4175" t="s">
        <v>7896</v>
      </c>
    </row>
    <row r="4176" spans="1:5">
      <c r="A4176" t="s">
        <v>7899</v>
      </c>
      <c r="B4176" t="s">
        <v>5225</v>
      </c>
      <c r="C4176" t="s">
        <v>7840</v>
      </c>
      <c r="D4176">
        <v>947739</v>
      </c>
      <c r="E4176" t="s">
        <v>7898</v>
      </c>
    </row>
    <row r="4177" spans="1:6">
      <c r="A4177" s="1" t="s">
        <v>10984</v>
      </c>
      <c r="B4177" s="2" t="s">
        <v>5225</v>
      </c>
      <c r="C4177" s="2" t="s">
        <v>7840</v>
      </c>
      <c r="D4177" s="1">
        <v>978871</v>
      </c>
      <c r="E4177" s="1" t="s">
        <v>11522</v>
      </c>
      <c r="F4177" s="1"/>
    </row>
    <row r="4178" spans="1:6">
      <c r="A4178" t="s">
        <v>11653</v>
      </c>
      <c r="B4178" t="s">
        <v>5225</v>
      </c>
      <c r="C4178" t="s">
        <v>7840</v>
      </c>
      <c r="D4178">
        <v>1086177</v>
      </c>
      <c r="E4178" t="s">
        <v>11752</v>
      </c>
    </row>
    <row r="4179" spans="1:6">
      <c r="A4179" t="s">
        <v>7901</v>
      </c>
      <c r="B4179" t="s">
        <v>5225</v>
      </c>
      <c r="C4179" t="s">
        <v>144</v>
      </c>
      <c r="D4179">
        <v>2562506</v>
      </c>
      <c r="E4179" t="s">
        <v>7900</v>
      </c>
    </row>
    <row r="4180" spans="1:6">
      <c r="A4180" t="s">
        <v>7903</v>
      </c>
      <c r="B4180" t="s">
        <v>5225</v>
      </c>
      <c r="C4180" t="s">
        <v>144</v>
      </c>
      <c r="D4180">
        <v>2561618</v>
      </c>
      <c r="E4180" t="s">
        <v>7902</v>
      </c>
    </row>
    <row r="4181" spans="1:6">
      <c r="A4181" t="s">
        <v>7905</v>
      </c>
      <c r="B4181" t="s">
        <v>5225</v>
      </c>
      <c r="C4181" t="s">
        <v>144</v>
      </c>
      <c r="D4181">
        <v>2561631</v>
      </c>
      <c r="E4181" t="s">
        <v>7904</v>
      </c>
    </row>
    <row r="4182" spans="1:6">
      <c r="A4182" s="1" t="s">
        <v>10985</v>
      </c>
      <c r="B4182" s="2" t="s">
        <v>5225</v>
      </c>
      <c r="C4182" s="2" t="s">
        <v>144</v>
      </c>
      <c r="D4182" s="1">
        <v>2560926</v>
      </c>
      <c r="E4182" s="1" t="s">
        <v>11523</v>
      </c>
      <c r="F4182" s="1"/>
    </row>
    <row r="4183" spans="1:6">
      <c r="A4183" t="s">
        <v>7907</v>
      </c>
      <c r="B4183" t="s">
        <v>5225</v>
      </c>
      <c r="C4183" t="s">
        <v>1225</v>
      </c>
      <c r="D4183">
        <v>2074037</v>
      </c>
      <c r="E4183" t="s">
        <v>7906</v>
      </c>
    </row>
    <row r="4184" spans="1:6">
      <c r="A4184" t="s">
        <v>7910</v>
      </c>
      <c r="B4184" t="s">
        <v>5225</v>
      </c>
      <c r="C4184" t="s">
        <v>7908</v>
      </c>
      <c r="D4184">
        <v>2074724</v>
      </c>
      <c r="E4184" t="s">
        <v>7909</v>
      </c>
    </row>
    <row r="4185" spans="1:6">
      <c r="A4185" t="s">
        <v>7912</v>
      </c>
      <c r="B4185" t="s">
        <v>5225</v>
      </c>
      <c r="C4185" t="s">
        <v>7908</v>
      </c>
      <c r="D4185">
        <v>2075392</v>
      </c>
      <c r="E4185" t="s">
        <v>7911</v>
      </c>
    </row>
    <row r="4186" spans="1:6">
      <c r="A4186" t="s">
        <v>7914</v>
      </c>
      <c r="B4186" t="s">
        <v>5225</v>
      </c>
      <c r="C4186" t="s">
        <v>7908</v>
      </c>
      <c r="D4186">
        <v>2075841</v>
      </c>
      <c r="E4186" t="s">
        <v>7913</v>
      </c>
    </row>
    <row r="4187" spans="1:6">
      <c r="A4187" t="s">
        <v>7916</v>
      </c>
      <c r="B4187" t="s">
        <v>5225</v>
      </c>
      <c r="C4187" t="s">
        <v>7736</v>
      </c>
      <c r="D4187">
        <v>1993063</v>
      </c>
      <c r="E4187" t="s">
        <v>7915</v>
      </c>
    </row>
    <row r="4188" spans="1:6">
      <c r="A4188" t="s">
        <v>7918</v>
      </c>
      <c r="B4188" t="s">
        <v>5225</v>
      </c>
      <c r="C4188" t="s">
        <v>7736</v>
      </c>
      <c r="D4188">
        <v>1993793</v>
      </c>
      <c r="E4188" t="s">
        <v>7917</v>
      </c>
    </row>
    <row r="4189" spans="1:6">
      <c r="A4189" s="1" t="s">
        <v>10986</v>
      </c>
      <c r="B4189" s="1" t="s">
        <v>5225</v>
      </c>
      <c r="C4189" s="1" t="s">
        <v>7736</v>
      </c>
      <c r="D4189" s="1">
        <v>2530968</v>
      </c>
      <c r="E4189" s="1" t="s">
        <v>11524</v>
      </c>
      <c r="F4189" s="1"/>
    </row>
    <row r="4190" spans="1:6">
      <c r="A4190" t="s">
        <v>11675</v>
      </c>
      <c r="B4190" t="s">
        <v>5225</v>
      </c>
      <c r="C4190" t="s">
        <v>7736</v>
      </c>
      <c r="D4190">
        <v>1993451</v>
      </c>
      <c r="E4190" t="s">
        <v>11774</v>
      </c>
    </row>
    <row r="4191" spans="1:6">
      <c r="A4191" t="s">
        <v>7920</v>
      </c>
      <c r="B4191" t="s">
        <v>5225</v>
      </c>
      <c r="C4191" t="s">
        <v>1398</v>
      </c>
      <c r="D4191">
        <v>2414014</v>
      </c>
      <c r="E4191" t="s">
        <v>7919</v>
      </c>
    </row>
    <row r="4192" spans="1:6">
      <c r="A4192" t="s">
        <v>7922</v>
      </c>
      <c r="B4192" t="s">
        <v>5225</v>
      </c>
      <c r="C4192" t="s">
        <v>1398</v>
      </c>
      <c r="D4192">
        <v>2414097</v>
      </c>
      <c r="E4192" t="s">
        <v>7921</v>
      </c>
    </row>
    <row r="4193" spans="1:6">
      <c r="A4193" t="s">
        <v>7924</v>
      </c>
      <c r="B4193" t="s">
        <v>5225</v>
      </c>
      <c r="C4193" t="s">
        <v>1398</v>
      </c>
      <c r="D4193">
        <v>3038822</v>
      </c>
      <c r="E4193" t="s">
        <v>7923</v>
      </c>
    </row>
    <row r="4194" spans="1:6">
      <c r="A4194" s="1" t="s">
        <v>10987</v>
      </c>
      <c r="B4194" s="2" t="s">
        <v>5225</v>
      </c>
      <c r="C4194" s="2" t="s">
        <v>1398</v>
      </c>
      <c r="D4194" s="1">
        <v>3064542</v>
      </c>
      <c r="E4194" s="1" t="s">
        <v>11525</v>
      </c>
      <c r="F4194" s="1"/>
    </row>
    <row r="4195" spans="1:6">
      <c r="A4195" t="s">
        <v>7927</v>
      </c>
      <c r="B4195" t="s">
        <v>5225</v>
      </c>
      <c r="C4195" t="s">
        <v>7925</v>
      </c>
      <c r="D4195">
        <v>2744492</v>
      </c>
      <c r="E4195" t="s">
        <v>7926</v>
      </c>
    </row>
    <row r="4196" spans="1:6">
      <c r="A4196" t="s">
        <v>7929</v>
      </c>
      <c r="B4196" t="s">
        <v>5225</v>
      </c>
      <c r="C4196" t="s">
        <v>7925</v>
      </c>
      <c r="D4196">
        <v>2744948</v>
      </c>
      <c r="E4196" t="s">
        <v>7928</v>
      </c>
    </row>
    <row r="4197" spans="1:6">
      <c r="A4197" t="s">
        <v>7931</v>
      </c>
      <c r="B4197" t="s">
        <v>5225</v>
      </c>
      <c r="C4197" t="s">
        <v>7925</v>
      </c>
      <c r="D4197">
        <v>2745401</v>
      </c>
      <c r="E4197" t="s">
        <v>7930</v>
      </c>
    </row>
    <row r="4198" spans="1:6">
      <c r="A4198" s="1" t="s">
        <v>10988</v>
      </c>
      <c r="B4198" s="2" t="s">
        <v>5225</v>
      </c>
      <c r="C4198" s="2" t="s">
        <v>7925</v>
      </c>
      <c r="D4198" s="1">
        <v>2745366</v>
      </c>
      <c r="E4198" s="1" t="s">
        <v>11526</v>
      </c>
      <c r="F4198" s="1"/>
    </row>
    <row r="4199" spans="1:6">
      <c r="A4199" t="s">
        <v>7934</v>
      </c>
      <c r="B4199" t="s">
        <v>5225</v>
      </c>
      <c r="C4199" t="s">
        <v>7932</v>
      </c>
      <c r="D4199">
        <v>2049409</v>
      </c>
      <c r="E4199" t="s">
        <v>7933</v>
      </c>
    </row>
    <row r="4200" spans="1:6">
      <c r="A4200" t="s">
        <v>7936</v>
      </c>
      <c r="B4200" t="s">
        <v>5225</v>
      </c>
      <c r="C4200" t="s">
        <v>7932</v>
      </c>
      <c r="D4200">
        <v>2049927</v>
      </c>
      <c r="E4200" t="s">
        <v>7935</v>
      </c>
    </row>
    <row r="4201" spans="1:6">
      <c r="A4201" t="s">
        <v>7938</v>
      </c>
      <c r="B4201" t="s">
        <v>5225</v>
      </c>
      <c r="C4201" t="s">
        <v>7932</v>
      </c>
      <c r="D4201">
        <v>2050252</v>
      </c>
      <c r="E4201" t="s">
        <v>7937</v>
      </c>
    </row>
    <row r="4202" spans="1:6">
      <c r="A4202" t="s">
        <v>7940</v>
      </c>
      <c r="B4202" t="s">
        <v>5225</v>
      </c>
      <c r="C4202" t="s">
        <v>7932</v>
      </c>
      <c r="D4202">
        <v>2051041</v>
      </c>
      <c r="E4202" t="s">
        <v>7939</v>
      </c>
    </row>
    <row r="4203" spans="1:6">
      <c r="A4203" t="s">
        <v>7942</v>
      </c>
      <c r="B4203" t="s">
        <v>5225</v>
      </c>
      <c r="C4203" t="s">
        <v>7932</v>
      </c>
      <c r="D4203">
        <v>2051059</v>
      </c>
      <c r="E4203" t="s">
        <v>7941</v>
      </c>
    </row>
    <row r="4204" spans="1:6">
      <c r="A4204" t="s">
        <v>7944</v>
      </c>
      <c r="B4204" t="s">
        <v>5225</v>
      </c>
      <c r="C4204" t="s">
        <v>7932</v>
      </c>
      <c r="D4204">
        <v>2051602</v>
      </c>
      <c r="E4204" t="s">
        <v>7943</v>
      </c>
    </row>
    <row r="4205" spans="1:6">
      <c r="A4205" t="s">
        <v>7946</v>
      </c>
      <c r="B4205" t="s">
        <v>5225</v>
      </c>
      <c r="C4205" t="s">
        <v>7932</v>
      </c>
      <c r="D4205">
        <v>2051662</v>
      </c>
      <c r="E4205" t="s">
        <v>7945</v>
      </c>
    </row>
    <row r="4206" spans="1:6">
      <c r="A4206" t="s">
        <v>7948</v>
      </c>
      <c r="B4206" t="s">
        <v>5225</v>
      </c>
      <c r="C4206" t="s">
        <v>7932</v>
      </c>
      <c r="D4206">
        <v>2048558</v>
      </c>
      <c r="E4206" t="s">
        <v>7947</v>
      </c>
    </row>
    <row r="4207" spans="1:6">
      <c r="A4207" t="s">
        <v>7950</v>
      </c>
      <c r="B4207" t="s">
        <v>5225</v>
      </c>
      <c r="C4207" t="s">
        <v>7932</v>
      </c>
      <c r="D4207">
        <v>2049150</v>
      </c>
      <c r="E4207" t="s">
        <v>7949</v>
      </c>
    </row>
    <row r="4208" spans="1:6">
      <c r="A4208" t="s">
        <v>7952</v>
      </c>
      <c r="B4208" t="s">
        <v>5225</v>
      </c>
      <c r="C4208" t="s">
        <v>7932</v>
      </c>
      <c r="D4208">
        <v>2048555</v>
      </c>
      <c r="E4208" t="s">
        <v>7951</v>
      </c>
    </row>
    <row r="4209" spans="1:6">
      <c r="A4209" t="s">
        <v>7954</v>
      </c>
      <c r="B4209" t="s">
        <v>5225</v>
      </c>
      <c r="C4209" t="s">
        <v>7932</v>
      </c>
      <c r="D4209">
        <v>2050694</v>
      </c>
      <c r="E4209" t="s">
        <v>7953</v>
      </c>
    </row>
    <row r="4210" spans="1:6">
      <c r="A4210" t="s">
        <v>7956</v>
      </c>
      <c r="B4210" t="s">
        <v>5225</v>
      </c>
      <c r="C4210" t="s">
        <v>7932</v>
      </c>
      <c r="D4210">
        <v>2051070</v>
      </c>
      <c r="E4210" t="s">
        <v>7955</v>
      </c>
    </row>
    <row r="4211" spans="1:6">
      <c r="A4211" t="s">
        <v>7958</v>
      </c>
      <c r="B4211" t="s">
        <v>5225</v>
      </c>
      <c r="C4211" t="s">
        <v>4523</v>
      </c>
      <c r="D4211">
        <v>2548557</v>
      </c>
      <c r="E4211" t="s">
        <v>7957</v>
      </c>
    </row>
    <row r="4212" spans="1:6">
      <c r="A4212" t="s">
        <v>7960</v>
      </c>
      <c r="B4212" t="s">
        <v>5225</v>
      </c>
      <c r="C4212" t="s">
        <v>4523</v>
      </c>
      <c r="D4212">
        <v>2548249</v>
      </c>
      <c r="E4212" t="s">
        <v>7959</v>
      </c>
    </row>
    <row r="4213" spans="1:6">
      <c r="A4213" t="s">
        <v>7962</v>
      </c>
      <c r="B4213" t="s">
        <v>5225</v>
      </c>
      <c r="C4213" t="s">
        <v>4750</v>
      </c>
      <c r="D4213">
        <v>2416581</v>
      </c>
      <c r="E4213" t="s">
        <v>7961</v>
      </c>
    </row>
    <row r="4214" spans="1:6">
      <c r="A4214" t="s">
        <v>7964</v>
      </c>
      <c r="B4214" t="s">
        <v>5225</v>
      </c>
      <c r="C4214" t="s">
        <v>4750</v>
      </c>
      <c r="D4214">
        <v>3266886</v>
      </c>
      <c r="E4214" t="s">
        <v>7963</v>
      </c>
    </row>
    <row r="4215" spans="1:6">
      <c r="A4215" t="s">
        <v>7967</v>
      </c>
      <c r="B4215" t="s">
        <v>5225</v>
      </c>
      <c r="C4215" t="s">
        <v>4750</v>
      </c>
      <c r="D4215">
        <v>3312255</v>
      </c>
      <c r="E4215" t="s">
        <v>7965</v>
      </c>
    </row>
    <row r="4216" spans="1:6">
      <c r="A4216" t="s">
        <v>7969</v>
      </c>
      <c r="B4216" t="s">
        <v>5225</v>
      </c>
      <c r="C4216" t="s">
        <v>4750</v>
      </c>
      <c r="D4216">
        <v>2414819</v>
      </c>
      <c r="E4216" t="s">
        <v>7968</v>
      </c>
    </row>
    <row r="4217" spans="1:6">
      <c r="A4217" t="s">
        <v>7971</v>
      </c>
      <c r="B4217" t="s">
        <v>5225</v>
      </c>
      <c r="C4217" t="s">
        <v>4750</v>
      </c>
      <c r="D4217">
        <v>2414907</v>
      </c>
      <c r="E4217" t="s">
        <v>7970</v>
      </c>
    </row>
    <row r="4218" spans="1:6">
      <c r="A4218" t="s">
        <v>7973</v>
      </c>
      <c r="B4218" t="s">
        <v>5225</v>
      </c>
      <c r="C4218" t="s">
        <v>4750</v>
      </c>
      <c r="D4218">
        <v>2416574</v>
      </c>
      <c r="E4218" t="s">
        <v>7972</v>
      </c>
    </row>
    <row r="4219" spans="1:6">
      <c r="A4219" s="1" t="s">
        <v>10989</v>
      </c>
      <c r="B4219" t="s">
        <v>5225</v>
      </c>
      <c r="C4219" t="s">
        <v>4750</v>
      </c>
      <c r="D4219" s="1">
        <v>2414896</v>
      </c>
      <c r="E4219" s="1" t="s">
        <v>11527</v>
      </c>
      <c r="F4219" s="1"/>
    </row>
    <row r="4220" spans="1:6">
      <c r="A4220" s="1" t="s">
        <v>10990</v>
      </c>
      <c r="B4220" s="1" t="s">
        <v>5225</v>
      </c>
      <c r="C4220" s="1" t="s">
        <v>4750</v>
      </c>
      <c r="D4220" s="1">
        <v>2414969</v>
      </c>
      <c r="E4220" s="1" t="s">
        <v>11528</v>
      </c>
      <c r="F4220" s="1"/>
    </row>
    <row r="4221" spans="1:6">
      <c r="A4221" t="s">
        <v>7976</v>
      </c>
      <c r="B4221" t="s">
        <v>5225</v>
      </c>
      <c r="C4221" t="s">
        <v>7974</v>
      </c>
      <c r="D4221">
        <v>1894354</v>
      </c>
      <c r="E4221" t="s">
        <v>7975</v>
      </c>
    </row>
    <row r="4222" spans="1:6">
      <c r="A4222" t="s">
        <v>7978</v>
      </c>
      <c r="B4222" t="s">
        <v>5225</v>
      </c>
      <c r="C4222" t="s">
        <v>7974</v>
      </c>
      <c r="D4222">
        <v>1894141</v>
      </c>
      <c r="E4222" t="s">
        <v>7977</v>
      </c>
    </row>
    <row r="4223" spans="1:6">
      <c r="A4223" s="1" t="s">
        <v>10991</v>
      </c>
      <c r="B4223" s="2" t="s">
        <v>5225</v>
      </c>
      <c r="C4223" s="2" t="s">
        <v>7974</v>
      </c>
      <c r="D4223" s="1">
        <v>3282354</v>
      </c>
      <c r="E4223" s="1" t="s">
        <v>11529</v>
      </c>
      <c r="F4223" s="1"/>
    </row>
    <row r="4224" spans="1:6">
      <c r="A4224" t="s">
        <v>7980</v>
      </c>
      <c r="B4224" t="s">
        <v>5225</v>
      </c>
      <c r="C4224" t="s">
        <v>1240</v>
      </c>
      <c r="D4224">
        <v>2745871</v>
      </c>
      <c r="E4224" t="s">
        <v>7979</v>
      </c>
    </row>
    <row r="4225" spans="1:5">
      <c r="A4225" t="s">
        <v>7982</v>
      </c>
      <c r="B4225" t="s">
        <v>5225</v>
      </c>
      <c r="C4225" t="s">
        <v>1240</v>
      </c>
      <c r="D4225">
        <v>2746115</v>
      </c>
      <c r="E4225" t="s">
        <v>7981</v>
      </c>
    </row>
    <row r="4226" spans="1:5">
      <c r="A4226" t="s">
        <v>7984</v>
      </c>
      <c r="B4226" t="s">
        <v>5225</v>
      </c>
      <c r="C4226" t="s">
        <v>1240</v>
      </c>
      <c r="D4226">
        <v>2746432</v>
      </c>
      <c r="E4226" t="s">
        <v>7983</v>
      </c>
    </row>
    <row r="4227" spans="1:5">
      <c r="A4227" t="s">
        <v>7986</v>
      </c>
      <c r="B4227" t="s">
        <v>5225</v>
      </c>
      <c r="C4227" t="s">
        <v>1240</v>
      </c>
      <c r="D4227">
        <v>2746710</v>
      </c>
      <c r="E4227" t="s">
        <v>7985</v>
      </c>
    </row>
    <row r="4228" spans="1:5">
      <c r="A4228" t="s">
        <v>7988</v>
      </c>
      <c r="B4228" t="s">
        <v>5225</v>
      </c>
      <c r="C4228" t="s">
        <v>1240</v>
      </c>
      <c r="D4228">
        <v>2746746</v>
      </c>
      <c r="E4228" t="s">
        <v>7987</v>
      </c>
    </row>
    <row r="4229" spans="1:5">
      <c r="A4229" t="s">
        <v>7990</v>
      </c>
      <c r="B4229" t="s">
        <v>5225</v>
      </c>
      <c r="C4229" t="s">
        <v>1240</v>
      </c>
      <c r="D4229">
        <v>2746150</v>
      </c>
      <c r="E4229" t="s">
        <v>7989</v>
      </c>
    </row>
    <row r="4230" spans="1:5">
      <c r="A4230" t="s">
        <v>7992</v>
      </c>
      <c r="B4230" t="s">
        <v>5225</v>
      </c>
      <c r="C4230" t="s">
        <v>1240</v>
      </c>
      <c r="D4230">
        <v>2746566</v>
      </c>
      <c r="E4230" t="s">
        <v>7991</v>
      </c>
    </row>
    <row r="4231" spans="1:5">
      <c r="A4231" t="s">
        <v>7994</v>
      </c>
      <c r="B4231" t="s">
        <v>5225</v>
      </c>
      <c r="C4231" t="s">
        <v>1240</v>
      </c>
      <c r="D4231">
        <v>2746613</v>
      </c>
      <c r="E4231" t="s">
        <v>7993</v>
      </c>
    </row>
    <row r="4232" spans="1:5">
      <c r="A4232" t="s">
        <v>7997</v>
      </c>
      <c r="B4232" t="s">
        <v>5225</v>
      </c>
      <c r="C4232" t="s">
        <v>7995</v>
      </c>
      <c r="D4232">
        <v>2549587</v>
      </c>
      <c r="E4232" t="s">
        <v>7996</v>
      </c>
    </row>
    <row r="4233" spans="1:5">
      <c r="A4233" t="s">
        <v>8000</v>
      </c>
      <c r="B4233" t="s">
        <v>5225</v>
      </c>
      <c r="C4233" t="s">
        <v>7998</v>
      </c>
      <c r="D4233">
        <v>2419524</v>
      </c>
      <c r="E4233" t="s">
        <v>7999</v>
      </c>
    </row>
    <row r="4234" spans="1:5">
      <c r="A4234" t="s">
        <v>8002</v>
      </c>
      <c r="B4234" t="s">
        <v>5225</v>
      </c>
      <c r="C4234" t="s">
        <v>7998</v>
      </c>
      <c r="D4234">
        <v>2561817</v>
      </c>
      <c r="E4234" t="s">
        <v>8001</v>
      </c>
    </row>
    <row r="4235" spans="1:5">
      <c r="A4235" t="s">
        <v>8004</v>
      </c>
      <c r="B4235" t="s">
        <v>5225</v>
      </c>
      <c r="C4235" t="s">
        <v>7998</v>
      </c>
      <c r="D4235">
        <v>2420047</v>
      </c>
      <c r="E4235" t="s">
        <v>8003</v>
      </c>
    </row>
    <row r="4236" spans="1:5">
      <c r="A4236" t="s">
        <v>8007</v>
      </c>
      <c r="B4236" t="s">
        <v>5225</v>
      </c>
      <c r="C4236" t="s">
        <v>8005</v>
      </c>
      <c r="D4236">
        <v>2563500</v>
      </c>
      <c r="E4236" t="s">
        <v>8006</v>
      </c>
    </row>
    <row r="4237" spans="1:5">
      <c r="A4237" t="s">
        <v>8010</v>
      </c>
      <c r="B4237" t="s">
        <v>5225</v>
      </c>
      <c r="C4237" t="s">
        <v>8008</v>
      </c>
      <c r="D4237">
        <v>2645013</v>
      </c>
      <c r="E4237" t="s">
        <v>8009</v>
      </c>
    </row>
    <row r="4238" spans="1:5">
      <c r="A4238" t="s">
        <v>8012</v>
      </c>
      <c r="B4238" t="s">
        <v>5225</v>
      </c>
      <c r="C4238" t="s">
        <v>8008</v>
      </c>
      <c r="D4238">
        <v>2646966</v>
      </c>
      <c r="E4238" t="s">
        <v>8011</v>
      </c>
    </row>
    <row r="4239" spans="1:5">
      <c r="A4239" t="s">
        <v>8014</v>
      </c>
      <c r="B4239" t="s">
        <v>5225</v>
      </c>
      <c r="C4239" t="s">
        <v>8008</v>
      </c>
      <c r="D4239">
        <v>2647756</v>
      </c>
      <c r="E4239" t="s">
        <v>8013</v>
      </c>
    </row>
    <row r="4240" spans="1:5">
      <c r="A4240" t="s">
        <v>8016</v>
      </c>
      <c r="B4240" t="s">
        <v>5225</v>
      </c>
      <c r="C4240" t="s">
        <v>8008</v>
      </c>
      <c r="D4240">
        <v>2649613</v>
      </c>
      <c r="E4240" t="s">
        <v>8015</v>
      </c>
    </row>
    <row r="4241" spans="1:5">
      <c r="A4241" t="s">
        <v>8018</v>
      </c>
      <c r="B4241" t="s">
        <v>5225</v>
      </c>
      <c r="C4241" t="s">
        <v>8008</v>
      </c>
      <c r="D4241">
        <v>2651948</v>
      </c>
      <c r="E4241" t="s">
        <v>8017</v>
      </c>
    </row>
    <row r="4242" spans="1:5">
      <c r="A4242" t="s">
        <v>8020</v>
      </c>
      <c r="B4242" t="s">
        <v>5225</v>
      </c>
      <c r="C4242" t="s">
        <v>8008</v>
      </c>
      <c r="D4242">
        <v>2652041</v>
      </c>
      <c r="E4242" t="s">
        <v>8019</v>
      </c>
    </row>
    <row r="4243" spans="1:5">
      <c r="A4243" t="s">
        <v>8022</v>
      </c>
      <c r="B4243" t="s">
        <v>5225</v>
      </c>
      <c r="C4243" t="s">
        <v>8008</v>
      </c>
      <c r="D4243">
        <v>2653191</v>
      </c>
      <c r="E4243" t="s">
        <v>8021</v>
      </c>
    </row>
    <row r="4244" spans="1:5">
      <c r="A4244" t="s">
        <v>8024</v>
      </c>
      <c r="B4244" t="s">
        <v>5225</v>
      </c>
      <c r="C4244" t="s">
        <v>8008</v>
      </c>
      <c r="D4244">
        <v>2653698</v>
      </c>
      <c r="E4244" t="s">
        <v>8023</v>
      </c>
    </row>
    <row r="4245" spans="1:5">
      <c r="A4245" t="s">
        <v>8026</v>
      </c>
      <c r="B4245" t="s">
        <v>5225</v>
      </c>
      <c r="C4245" t="s">
        <v>8008</v>
      </c>
      <c r="D4245">
        <v>2655622</v>
      </c>
      <c r="E4245" t="s">
        <v>8025</v>
      </c>
    </row>
    <row r="4246" spans="1:5">
      <c r="A4246" t="s">
        <v>8028</v>
      </c>
      <c r="B4246" t="s">
        <v>5225</v>
      </c>
      <c r="C4246" t="s">
        <v>8008</v>
      </c>
      <c r="D4246">
        <v>2655692</v>
      </c>
      <c r="E4246" t="s">
        <v>8027</v>
      </c>
    </row>
    <row r="4247" spans="1:5">
      <c r="A4247" t="s">
        <v>8030</v>
      </c>
      <c r="B4247" t="s">
        <v>5225</v>
      </c>
      <c r="C4247" t="s">
        <v>8008</v>
      </c>
      <c r="D4247">
        <v>2655700</v>
      </c>
      <c r="E4247" t="s">
        <v>8029</v>
      </c>
    </row>
    <row r="4248" spans="1:5">
      <c r="A4248" t="s">
        <v>8032</v>
      </c>
      <c r="B4248" t="s">
        <v>5225</v>
      </c>
      <c r="C4248" t="s">
        <v>8008</v>
      </c>
      <c r="D4248">
        <v>2657224</v>
      </c>
      <c r="E4248" t="s">
        <v>8031</v>
      </c>
    </row>
    <row r="4249" spans="1:5">
      <c r="A4249" t="s">
        <v>8034</v>
      </c>
      <c r="B4249" t="s">
        <v>5225</v>
      </c>
      <c r="C4249" t="s">
        <v>8008</v>
      </c>
      <c r="D4249">
        <v>2657451</v>
      </c>
      <c r="E4249" t="s">
        <v>8033</v>
      </c>
    </row>
    <row r="4250" spans="1:5">
      <c r="A4250" t="s">
        <v>8036</v>
      </c>
      <c r="B4250" t="s">
        <v>5225</v>
      </c>
      <c r="C4250" t="s">
        <v>8008</v>
      </c>
      <c r="D4250">
        <v>2657499</v>
      </c>
      <c r="E4250" t="s">
        <v>8035</v>
      </c>
    </row>
    <row r="4251" spans="1:5">
      <c r="A4251" t="s">
        <v>8038</v>
      </c>
      <c r="B4251" t="s">
        <v>5225</v>
      </c>
      <c r="C4251" t="s">
        <v>8008</v>
      </c>
      <c r="D4251">
        <v>2657664</v>
      </c>
      <c r="E4251" t="s">
        <v>8037</v>
      </c>
    </row>
    <row r="4252" spans="1:5">
      <c r="A4252" t="s">
        <v>8040</v>
      </c>
      <c r="B4252" t="s">
        <v>5225</v>
      </c>
      <c r="C4252" t="s">
        <v>8008</v>
      </c>
      <c r="D4252">
        <v>2658021</v>
      </c>
      <c r="E4252" t="s">
        <v>8039</v>
      </c>
    </row>
    <row r="4253" spans="1:5">
      <c r="A4253" t="s">
        <v>8042</v>
      </c>
      <c r="B4253" t="s">
        <v>5225</v>
      </c>
      <c r="C4253" t="s">
        <v>8008</v>
      </c>
      <c r="D4253">
        <v>2658868</v>
      </c>
      <c r="E4253" t="s">
        <v>8041</v>
      </c>
    </row>
    <row r="4254" spans="1:5">
      <c r="A4254" t="s">
        <v>8044</v>
      </c>
      <c r="B4254" t="s">
        <v>5225</v>
      </c>
      <c r="C4254" t="s">
        <v>8008</v>
      </c>
      <c r="D4254">
        <v>2659336</v>
      </c>
      <c r="E4254" t="s">
        <v>8043</v>
      </c>
    </row>
    <row r="4255" spans="1:5">
      <c r="A4255" t="s">
        <v>8046</v>
      </c>
      <c r="B4255" t="s">
        <v>5225</v>
      </c>
      <c r="C4255" t="s">
        <v>8008</v>
      </c>
      <c r="D4255">
        <v>2660132</v>
      </c>
      <c r="E4255" t="s">
        <v>8045</v>
      </c>
    </row>
    <row r="4256" spans="1:5">
      <c r="A4256" t="s">
        <v>8048</v>
      </c>
      <c r="B4256" t="s">
        <v>5225</v>
      </c>
      <c r="C4256" t="s">
        <v>8008</v>
      </c>
      <c r="D4256">
        <v>2661170</v>
      </c>
      <c r="E4256" t="s">
        <v>8047</v>
      </c>
    </row>
    <row r="4257" spans="1:5">
      <c r="A4257" t="s">
        <v>8050</v>
      </c>
      <c r="B4257" t="s">
        <v>5225</v>
      </c>
      <c r="C4257" t="s">
        <v>8008</v>
      </c>
      <c r="D4257">
        <v>2661263</v>
      </c>
      <c r="E4257" t="s">
        <v>8049</v>
      </c>
    </row>
    <row r="4258" spans="1:5">
      <c r="A4258" t="s">
        <v>8052</v>
      </c>
      <c r="B4258" t="s">
        <v>5225</v>
      </c>
      <c r="C4258" t="s">
        <v>8008</v>
      </c>
      <c r="D4258">
        <v>358487</v>
      </c>
      <c r="E4258" t="s">
        <v>8051</v>
      </c>
    </row>
    <row r="4259" spans="1:5">
      <c r="A4259" t="s">
        <v>8054</v>
      </c>
      <c r="B4259" t="s">
        <v>5225</v>
      </c>
      <c r="C4259" t="s">
        <v>8008</v>
      </c>
      <c r="D4259">
        <v>2644559</v>
      </c>
      <c r="E4259" t="s">
        <v>8053</v>
      </c>
    </row>
    <row r="4260" spans="1:5">
      <c r="A4260" t="s">
        <v>8056</v>
      </c>
      <c r="B4260" t="s">
        <v>5225</v>
      </c>
      <c r="C4260" t="s">
        <v>8008</v>
      </c>
      <c r="D4260">
        <v>2645220</v>
      </c>
      <c r="E4260" t="s">
        <v>8055</v>
      </c>
    </row>
    <row r="4261" spans="1:5">
      <c r="A4261" t="s">
        <v>8058</v>
      </c>
      <c r="B4261" t="s">
        <v>5225</v>
      </c>
      <c r="C4261" t="s">
        <v>8008</v>
      </c>
      <c r="D4261">
        <v>2645514</v>
      </c>
      <c r="E4261" t="s">
        <v>8057</v>
      </c>
    </row>
    <row r="4262" spans="1:5">
      <c r="A4262" t="s">
        <v>8060</v>
      </c>
      <c r="B4262" t="s">
        <v>5225</v>
      </c>
      <c r="C4262" t="s">
        <v>8008</v>
      </c>
      <c r="D4262">
        <v>2645576</v>
      </c>
      <c r="E4262" t="s">
        <v>8059</v>
      </c>
    </row>
    <row r="4263" spans="1:5">
      <c r="A4263" t="s">
        <v>8062</v>
      </c>
      <c r="B4263" t="s">
        <v>5225</v>
      </c>
      <c r="C4263" t="s">
        <v>8008</v>
      </c>
      <c r="D4263">
        <v>2646620</v>
      </c>
      <c r="E4263" t="s">
        <v>8061</v>
      </c>
    </row>
    <row r="4264" spans="1:5">
      <c r="A4264" t="s">
        <v>8064</v>
      </c>
      <c r="B4264" t="s">
        <v>5225</v>
      </c>
      <c r="C4264" t="s">
        <v>8008</v>
      </c>
      <c r="D4264">
        <v>2647053</v>
      </c>
      <c r="E4264" t="s">
        <v>8063</v>
      </c>
    </row>
    <row r="4265" spans="1:5">
      <c r="A4265" t="s">
        <v>8066</v>
      </c>
      <c r="B4265" t="s">
        <v>5225</v>
      </c>
      <c r="C4265" t="s">
        <v>8008</v>
      </c>
      <c r="D4265">
        <v>2647131</v>
      </c>
      <c r="E4265" t="s">
        <v>8065</v>
      </c>
    </row>
    <row r="4266" spans="1:5">
      <c r="A4266" t="s">
        <v>8068</v>
      </c>
      <c r="B4266" t="s">
        <v>5225</v>
      </c>
      <c r="C4266" t="s">
        <v>8008</v>
      </c>
      <c r="D4266">
        <v>2647481</v>
      </c>
      <c r="E4266" t="s">
        <v>8067</v>
      </c>
    </row>
    <row r="4267" spans="1:5">
      <c r="A4267" t="s">
        <v>8070</v>
      </c>
      <c r="B4267" t="s">
        <v>5225</v>
      </c>
      <c r="C4267" t="s">
        <v>8008</v>
      </c>
      <c r="D4267">
        <v>2647744</v>
      </c>
      <c r="E4267" t="s">
        <v>8069</v>
      </c>
    </row>
    <row r="4268" spans="1:5">
      <c r="A4268" t="s">
        <v>8072</v>
      </c>
      <c r="B4268" t="s">
        <v>5225</v>
      </c>
      <c r="C4268" t="s">
        <v>8008</v>
      </c>
      <c r="D4268">
        <v>2649256</v>
      </c>
      <c r="E4268" t="s">
        <v>8071</v>
      </c>
    </row>
    <row r="4269" spans="1:5">
      <c r="A4269" t="s">
        <v>8074</v>
      </c>
      <c r="B4269" t="s">
        <v>5225</v>
      </c>
      <c r="C4269" t="s">
        <v>8008</v>
      </c>
      <c r="D4269">
        <v>2650076</v>
      </c>
      <c r="E4269" t="s">
        <v>8073</v>
      </c>
    </row>
    <row r="4270" spans="1:5">
      <c r="A4270" t="s">
        <v>8076</v>
      </c>
      <c r="B4270" t="s">
        <v>5225</v>
      </c>
      <c r="C4270" t="s">
        <v>8008</v>
      </c>
      <c r="D4270">
        <v>2651479</v>
      </c>
      <c r="E4270" t="s">
        <v>8075</v>
      </c>
    </row>
    <row r="4271" spans="1:5">
      <c r="A4271" t="s">
        <v>8078</v>
      </c>
      <c r="B4271" t="s">
        <v>5225</v>
      </c>
      <c r="C4271" t="s">
        <v>8008</v>
      </c>
      <c r="D4271">
        <v>2652354</v>
      </c>
      <c r="E4271" t="s">
        <v>8077</v>
      </c>
    </row>
    <row r="4272" spans="1:5">
      <c r="A4272" t="s">
        <v>8080</v>
      </c>
      <c r="B4272" t="s">
        <v>5225</v>
      </c>
      <c r="C4272" t="s">
        <v>8008</v>
      </c>
      <c r="D4272">
        <v>2653453</v>
      </c>
      <c r="E4272" t="s">
        <v>8079</v>
      </c>
    </row>
    <row r="4273" spans="1:5">
      <c r="A4273" t="s">
        <v>8082</v>
      </c>
      <c r="B4273" t="s">
        <v>5225</v>
      </c>
      <c r="C4273" t="s">
        <v>8008</v>
      </c>
      <c r="D4273">
        <v>2654170</v>
      </c>
      <c r="E4273" t="s">
        <v>8081</v>
      </c>
    </row>
    <row r="4274" spans="1:5">
      <c r="A4274" t="s">
        <v>8084</v>
      </c>
      <c r="B4274" t="s">
        <v>5225</v>
      </c>
      <c r="C4274" t="s">
        <v>8008</v>
      </c>
      <c r="D4274">
        <v>2654649</v>
      </c>
      <c r="E4274" t="s">
        <v>8083</v>
      </c>
    </row>
    <row r="4275" spans="1:5">
      <c r="A4275" t="s">
        <v>8086</v>
      </c>
      <c r="B4275" t="s">
        <v>5225</v>
      </c>
      <c r="C4275" t="s">
        <v>8008</v>
      </c>
      <c r="D4275">
        <v>2656295</v>
      </c>
      <c r="E4275" t="s">
        <v>8085</v>
      </c>
    </row>
    <row r="4276" spans="1:5">
      <c r="A4276" t="s">
        <v>8088</v>
      </c>
      <c r="B4276" t="s">
        <v>5225</v>
      </c>
      <c r="C4276" t="s">
        <v>8008</v>
      </c>
      <c r="D4276">
        <v>2657625</v>
      </c>
      <c r="E4276" t="s">
        <v>8087</v>
      </c>
    </row>
    <row r="4277" spans="1:5">
      <c r="A4277" t="s">
        <v>8090</v>
      </c>
      <c r="B4277" t="s">
        <v>5225</v>
      </c>
      <c r="C4277" t="s">
        <v>8008</v>
      </c>
      <c r="D4277">
        <v>2659050</v>
      </c>
      <c r="E4277" t="s">
        <v>8089</v>
      </c>
    </row>
    <row r="4278" spans="1:5">
      <c r="A4278" t="s">
        <v>8092</v>
      </c>
      <c r="B4278" t="s">
        <v>5225</v>
      </c>
      <c r="C4278" t="s">
        <v>8008</v>
      </c>
      <c r="D4278">
        <v>2660717</v>
      </c>
      <c r="E4278" t="s">
        <v>8091</v>
      </c>
    </row>
    <row r="4279" spans="1:5">
      <c r="A4279" t="s">
        <v>8094</v>
      </c>
      <c r="B4279" t="s">
        <v>5225</v>
      </c>
      <c r="C4279" t="s">
        <v>8008</v>
      </c>
      <c r="D4279">
        <v>2981617</v>
      </c>
      <c r="E4279" t="s">
        <v>8093</v>
      </c>
    </row>
    <row r="4280" spans="1:5">
      <c r="A4280" t="s">
        <v>8096</v>
      </c>
      <c r="B4280" t="s">
        <v>5225</v>
      </c>
      <c r="C4280" t="s">
        <v>8008</v>
      </c>
      <c r="D4280">
        <v>3009570</v>
      </c>
      <c r="E4280" t="s">
        <v>8095</v>
      </c>
    </row>
    <row r="4281" spans="1:5">
      <c r="A4281" t="s">
        <v>8098</v>
      </c>
      <c r="B4281" t="s">
        <v>5225</v>
      </c>
      <c r="C4281" t="s">
        <v>8008</v>
      </c>
      <c r="D4281">
        <v>3090030</v>
      </c>
      <c r="E4281" t="s">
        <v>8097</v>
      </c>
    </row>
    <row r="4282" spans="1:5">
      <c r="A4282" t="s">
        <v>8100</v>
      </c>
      <c r="B4282" t="s">
        <v>5225</v>
      </c>
      <c r="C4282" t="s">
        <v>8008</v>
      </c>
      <c r="D4282">
        <v>3168729</v>
      </c>
      <c r="E4282" t="s">
        <v>8099</v>
      </c>
    </row>
    <row r="4283" spans="1:5">
      <c r="A4283" t="s">
        <v>8102</v>
      </c>
      <c r="B4283" t="s">
        <v>5225</v>
      </c>
      <c r="C4283" t="s">
        <v>8008</v>
      </c>
      <c r="D4283">
        <v>3178640</v>
      </c>
      <c r="E4283" t="s">
        <v>8101</v>
      </c>
    </row>
    <row r="4284" spans="1:5">
      <c r="A4284" t="s">
        <v>8104</v>
      </c>
      <c r="B4284" t="s">
        <v>5225</v>
      </c>
      <c r="C4284" t="s">
        <v>8008</v>
      </c>
      <c r="D4284">
        <v>3299694</v>
      </c>
      <c r="E4284" t="s">
        <v>8103</v>
      </c>
    </row>
    <row r="4285" spans="1:5">
      <c r="A4285" t="s">
        <v>8106</v>
      </c>
      <c r="B4285" t="s">
        <v>5225</v>
      </c>
      <c r="C4285" t="s">
        <v>8008</v>
      </c>
      <c r="D4285">
        <v>2654224</v>
      </c>
      <c r="E4285" t="s">
        <v>8105</v>
      </c>
    </row>
    <row r="4286" spans="1:5">
      <c r="A4286" t="s">
        <v>8108</v>
      </c>
      <c r="B4286" t="s">
        <v>5225</v>
      </c>
      <c r="C4286" t="s">
        <v>8008</v>
      </c>
      <c r="D4286">
        <v>2654723</v>
      </c>
      <c r="E4286" t="s">
        <v>8107</v>
      </c>
    </row>
    <row r="4287" spans="1:5">
      <c r="A4287" t="s">
        <v>8110</v>
      </c>
      <c r="B4287" t="s">
        <v>5225</v>
      </c>
      <c r="C4287" t="s">
        <v>8008</v>
      </c>
      <c r="D4287">
        <v>2655670</v>
      </c>
      <c r="E4287" t="s">
        <v>8109</v>
      </c>
    </row>
    <row r="4288" spans="1:5">
      <c r="A4288" t="s">
        <v>8112</v>
      </c>
      <c r="B4288" t="s">
        <v>5225</v>
      </c>
      <c r="C4288" t="s">
        <v>8008</v>
      </c>
      <c r="D4288">
        <v>2656608</v>
      </c>
      <c r="E4288" t="s">
        <v>8111</v>
      </c>
    </row>
    <row r="4289" spans="1:6">
      <c r="A4289" t="s">
        <v>8114</v>
      </c>
      <c r="B4289" t="s">
        <v>5225</v>
      </c>
      <c r="C4289" t="s">
        <v>8008</v>
      </c>
      <c r="D4289">
        <v>2657301</v>
      </c>
      <c r="E4289" t="s">
        <v>8113</v>
      </c>
    </row>
    <row r="4290" spans="1:6">
      <c r="A4290" t="s">
        <v>8116</v>
      </c>
      <c r="B4290" t="s">
        <v>5225</v>
      </c>
      <c r="C4290" t="s">
        <v>8008</v>
      </c>
      <c r="D4290">
        <v>2658905</v>
      </c>
      <c r="E4290" t="s">
        <v>8115</v>
      </c>
    </row>
    <row r="4291" spans="1:6">
      <c r="A4291" t="s">
        <v>8118</v>
      </c>
      <c r="B4291" t="s">
        <v>5225</v>
      </c>
      <c r="C4291" t="s">
        <v>8008</v>
      </c>
      <c r="D4291">
        <v>2662222</v>
      </c>
      <c r="E4291" t="s">
        <v>8117</v>
      </c>
    </row>
    <row r="4292" spans="1:6">
      <c r="A4292" t="s">
        <v>8120</v>
      </c>
      <c r="B4292" t="s">
        <v>5225</v>
      </c>
      <c r="C4292" t="s">
        <v>8008</v>
      </c>
      <c r="D4292">
        <v>2662906</v>
      </c>
      <c r="E4292" t="s">
        <v>8119</v>
      </c>
    </row>
    <row r="4293" spans="1:6">
      <c r="A4293" s="1" t="s">
        <v>10992</v>
      </c>
      <c r="B4293" s="2" t="s">
        <v>5225</v>
      </c>
      <c r="C4293" s="2" t="s">
        <v>8008</v>
      </c>
      <c r="D4293" s="1">
        <v>2657497</v>
      </c>
      <c r="E4293" s="1" t="s">
        <v>11530</v>
      </c>
      <c r="F4293" s="1"/>
    </row>
    <row r="4294" spans="1:6">
      <c r="A4294" s="1" t="s">
        <v>10993</v>
      </c>
      <c r="B4294" s="2" t="s">
        <v>5225</v>
      </c>
      <c r="C4294" s="2" t="s">
        <v>8008</v>
      </c>
      <c r="D4294" s="1">
        <v>2661898</v>
      </c>
      <c r="E4294" s="1" t="s">
        <v>11531</v>
      </c>
      <c r="F4294" s="1"/>
    </row>
    <row r="4295" spans="1:6">
      <c r="A4295" s="1" t="s">
        <v>10994</v>
      </c>
      <c r="B4295" s="2" t="s">
        <v>5225</v>
      </c>
      <c r="C4295" s="2" t="s">
        <v>8008</v>
      </c>
      <c r="D4295" s="1">
        <v>2647828</v>
      </c>
      <c r="E4295" s="1" t="s">
        <v>11532</v>
      </c>
      <c r="F4295" s="1"/>
    </row>
    <row r="4296" spans="1:6">
      <c r="A4296" t="s">
        <v>8123</v>
      </c>
      <c r="B4296" t="s">
        <v>5225</v>
      </c>
      <c r="C4296" t="s">
        <v>8121</v>
      </c>
      <c r="D4296">
        <v>2747258</v>
      </c>
      <c r="E4296" t="s">
        <v>8122</v>
      </c>
    </row>
    <row r="4297" spans="1:6">
      <c r="A4297" t="s">
        <v>8125</v>
      </c>
      <c r="B4297" t="s">
        <v>5225</v>
      </c>
      <c r="C4297" t="s">
        <v>8121</v>
      </c>
      <c r="D4297">
        <v>2748984</v>
      </c>
      <c r="E4297" t="s">
        <v>8124</v>
      </c>
    </row>
    <row r="4298" spans="1:6">
      <c r="A4298" t="s">
        <v>8127</v>
      </c>
      <c r="B4298" t="s">
        <v>5225</v>
      </c>
      <c r="C4298" t="s">
        <v>8121</v>
      </c>
      <c r="D4298">
        <v>2833653</v>
      </c>
      <c r="E4298" t="s">
        <v>8126</v>
      </c>
    </row>
    <row r="4299" spans="1:6">
      <c r="A4299" t="s">
        <v>8130</v>
      </c>
      <c r="B4299" t="s">
        <v>5225</v>
      </c>
      <c r="C4299" t="s">
        <v>8128</v>
      </c>
      <c r="D4299">
        <v>2564181</v>
      </c>
      <c r="E4299" t="s">
        <v>8129</v>
      </c>
    </row>
    <row r="4300" spans="1:6">
      <c r="A4300" t="s">
        <v>8132</v>
      </c>
      <c r="B4300" t="s">
        <v>5225</v>
      </c>
      <c r="C4300" t="s">
        <v>8128</v>
      </c>
      <c r="D4300">
        <v>2564617</v>
      </c>
      <c r="E4300" t="s">
        <v>8131</v>
      </c>
    </row>
    <row r="4301" spans="1:6">
      <c r="A4301" t="s">
        <v>8134</v>
      </c>
      <c r="B4301" t="s">
        <v>5225</v>
      </c>
      <c r="C4301" t="s">
        <v>8128</v>
      </c>
      <c r="D4301">
        <v>2564925</v>
      </c>
      <c r="E4301" t="s">
        <v>8133</v>
      </c>
    </row>
    <row r="4302" spans="1:6">
      <c r="A4302" t="s">
        <v>8136</v>
      </c>
      <c r="B4302" t="s">
        <v>5225</v>
      </c>
      <c r="C4302" t="s">
        <v>8128</v>
      </c>
      <c r="D4302">
        <v>2565495</v>
      </c>
      <c r="E4302" t="s">
        <v>8135</v>
      </c>
    </row>
    <row r="4303" spans="1:6">
      <c r="A4303" t="s">
        <v>8138</v>
      </c>
      <c r="B4303" t="s">
        <v>5225</v>
      </c>
      <c r="C4303" t="s">
        <v>8128</v>
      </c>
      <c r="D4303">
        <v>2565446</v>
      </c>
      <c r="E4303" t="s">
        <v>8137</v>
      </c>
    </row>
    <row r="4304" spans="1:6">
      <c r="A4304" t="s">
        <v>8141</v>
      </c>
      <c r="B4304" t="s">
        <v>8139</v>
      </c>
      <c r="C4304" t="s">
        <v>2837</v>
      </c>
      <c r="D4304">
        <v>2906790</v>
      </c>
      <c r="E4304" t="s">
        <v>8140</v>
      </c>
    </row>
    <row r="4305" spans="1:6">
      <c r="A4305" s="1" t="s">
        <v>10995</v>
      </c>
      <c r="B4305" s="2" t="s">
        <v>8139</v>
      </c>
      <c r="C4305" s="2" t="s">
        <v>2837</v>
      </c>
      <c r="D4305" s="1">
        <v>2151841</v>
      </c>
      <c r="E4305" s="1" t="s">
        <v>11533</v>
      </c>
      <c r="F4305" s="1"/>
    </row>
    <row r="4306" spans="1:6">
      <c r="A4306" t="s">
        <v>8144</v>
      </c>
      <c r="B4306" t="s">
        <v>8139</v>
      </c>
      <c r="C4306" t="s">
        <v>8142</v>
      </c>
      <c r="D4306">
        <v>2755928</v>
      </c>
      <c r="E4306" t="s">
        <v>8143</v>
      </c>
    </row>
    <row r="4307" spans="1:6">
      <c r="A4307" t="s">
        <v>8146</v>
      </c>
      <c r="B4307" t="s">
        <v>8139</v>
      </c>
      <c r="C4307" t="s">
        <v>8142</v>
      </c>
      <c r="D4307">
        <v>2136562</v>
      </c>
      <c r="E4307" t="s">
        <v>8145</v>
      </c>
    </row>
    <row r="4308" spans="1:6">
      <c r="A4308" t="s">
        <v>8148</v>
      </c>
      <c r="B4308" t="s">
        <v>8139</v>
      </c>
      <c r="C4308" t="s">
        <v>8142</v>
      </c>
      <c r="D4308">
        <v>2137281</v>
      </c>
      <c r="E4308" t="s">
        <v>8147</v>
      </c>
    </row>
    <row r="4309" spans="1:6">
      <c r="A4309" t="s">
        <v>8150</v>
      </c>
      <c r="B4309" t="s">
        <v>8139</v>
      </c>
      <c r="C4309" t="s">
        <v>8142</v>
      </c>
      <c r="D4309">
        <v>2138143</v>
      </c>
      <c r="E4309" t="s">
        <v>8149</v>
      </c>
    </row>
    <row r="4310" spans="1:6">
      <c r="A4310" t="s">
        <v>8152</v>
      </c>
      <c r="B4310" t="s">
        <v>8139</v>
      </c>
      <c r="C4310" t="s">
        <v>8142</v>
      </c>
      <c r="D4310">
        <v>2138788</v>
      </c>
      <c r="E4310" t="s">
        <v>8151</v>
      </c>
    </row>
    <row r="4311" spans="1:6">
      <c r="A4311" t="s">
        <v>8154</v>
      </c>
      <c r="B4311" t="s">
        <v>8139</v>
      </c>
      <c r="C4311" t="s">
        <v>8142</v>
      </c>
      <c r="D4311">
        <v>2140128</v>
      </c>
      <c r="E4311" t="s">
        <v>8153</v>
      </c>
    </row>
    <row r="4312" spans="1:6">
      <c r="A4312" t="s">
        <v>8156</v>
      </c>
      <c r="B4312" t="s">
        <v>8139</v>
      </c>
      <c r="C4312" t="s">
        <v>8142</v>
      </c>
      <c r="D4312">
        <v>2140806</v>
      </c>
      <c r="E4312" t="s">
        <v>8155</v>
      </c>
    </row>
    <row r="4313" spans="1:6">
      <c r="A4313" t="s">
        <v>8158</v>
      </c>
      <c r="B4313" t="s">
        <v>8139</v>
      </c>
      <c r="C4313" t="s">
        <v>8142</v>
      </c>
      <c r="D4313">
        <v>2141114</v>
      </c>
      <c r="E4313" t="s">
        <v>8157</v>
      </c>
    </row>
    <row r="4314" spans="1:6">
      <c r="A4314" t="s">
        <v>8160</v>
      </c>
      <c r="B4314" t="s">
        <v>8139</v>
      </c>
      <c r="C4314" t="s">
        <v>8142</v>
      </c>
      <c r="D4314">
        <v>2868499</v>
      </c>
      <c r="E4314" t="s">
        <v>8159</v>
      </c>
    </row>
    <row r="4315" spans="1:6">
      <c r="A4315" t="s">
        <v>8162</v>
      </c>
      <c r="B4315" t="s">
        <v>8139</v>
      </c>
      <c r="C4315" t="s">
        <v>8142</v>
      </c>
      <c r="D4315">
        <v>2868598</v>
      </c>
      <c r="E4315" t="s">
        <v>8161</v>
      </c>
    </row>
    <row r="4316" spans="1:6">
      <c r="A4316" s="1" t="s">
        <v>10996</v>
      </c>
      <c r="B4316" s="2" t="s">
        <v>8139</v>
      </c>
      <c r="C4316" s="2" t="s">
        <v>8142</v>
      </c>
      <c r="D4316" s="1">
        <v>2136538</v>
      </c>
      <c r="E4316" s="1" t="s">
        <v>11534</v>
      </c>
      <c r="F4316" s="1"/>
    </row>
    <row r="4317" spans="1:6">
      <c r="A4317" t="s">
        <v>8165</v>
      </c>
      <c r="B4317" t="s">
        <v>8139</v>
      </c>
      <c r="C4317" t="s">
        <v>8163</v>
      </c>
      <c r="D4317">
        <v>2141423</v>
      </c>
      <c r="E4317" t="s">
        <v>8164</v>
      </c>
    </row>
    <row r="4318" spans="1:6">
      <c r="A4318" t="s">
        <v>8167</v>
      </c>
      <c r="B4318" t="s">
        <v>8139</v>
      </c>
      <c r="C4318" t="s">
        <v>8163</v>
      </c>
      <c r="D4318">
        <v>2143172</v>
      </c>
      <c r="E4318" t="s">
        <v>8166</v>
      </c>
    </row>
    <row r="4319" spans="1:6">
      <c r="A4319" t="s">
        <v>8169</v>
      </c>
      <c r="B4319" t="s">
        <v>8139</v>
      </c>
      <c r="C4319" t="s">
        <v>8163</v>
      </c>
      <c r="D4319">
        <v>2143267</v>
      </c>
      <c r="E4319" t="s">
        <v>8168</v>
      </c>
    </row>
    <row r="4320" spans="1:6">
      <c r="A4320" t="s">
        <v>8171</v>
      </c>
      <c r="B4320" t="s">
        <v>8139</v>
      </c>
      <c r="C4320" t="s">
        <v>8163</v>
      </c>
      <c r="D4320">
        <v>2145720</v>
      </c>
      <c r="E4320" t="s">
        <v>8170</v>
      </c>
    </row>
    <row r="4321" spans="1:5">
      <c r="A4321" t="s">
        <v>8173</v>
      </c>
      <c r="B4321" t="s">
        <v>8139</v>
      </c>
      <c r="C4321" t="s">
        <v>8163</v>
      </c>
      <c r="D4321">
        <v>2145927</v>
      </c>
      <c r="E4321" t="s">
        <v>8172</v>
      </c>
    </row>
    <row r="4322" spans="1:5">
      <c r="A4322" t="s">
        <v>8175</v>
      </c>
      <c r="B4322" t="s">
        <v>8139</v>
      </c>
      <c r="C4322" t="s">
        <v>8163</v>
      </c>
      <c r="D4322">
        <v>2146039</v>
      </c>
      <c r="E4322" t="s">
        <v>8174</v>
      </c>
    </row>
    <row r="4323" spans="1:5">
      <c r="A4323" t="s">
        <v>8177</v>
      </c>
      <c r="B4323" t="s">
        <v>8139</v>
      </c>
      <c r="C4323" t="s">
        <v>8163</v>
      </c>
      <c r="D4323">
        <v>2144960</v>
      </c>
      <c r="E4323" t="s">
        <v>8176</v>
      </c>
    </row>
    <row r="4324" spans="1:5">
      <c r="A4324" t="s">
        <v>8179</v>
      </c>
      <c r="B4324" t="s">
        <v>8139</v>
      </c>
      <c r="C4324" t="s">
        <v>8163</v>
      </c>
      <c r="D4324">
        <v>2145357</v>
      </c>
      <c r="E4324" t="s">
        <v>8178</v>
      </c>
    </row>
    <row r="4325" spans="1:5">
      <c r="A4325" t="s">
        <v>8181</v>
      </c>
      <c r="B4325" t="s">
        <v>8139</v>
      </c>
      <c r="C4325" t="s">
        <v>8163</v>
      </c>
      <c r="D4325">
        <v>3061026</v>
      </c>
      <c r="E4325" t="s">
        <v>8180</v>
      </c>
    </row>
    <row r="4326" spans="1:5">
      <c r="A4326" t="s">
        <v>8183</v>
      </c>
      <c r="B4326" t="s">
        <v>8139</v>
      </c>
      <c r="C4326" t="s">
        <v>8163</v>
      </c>
      <c r="D4326">
        <v>3089290</v>
      </c>
      <c r="E4326" t="s">
        <v>8182</v>
      </c>
    </row>
    <row r="4327" spans="1:5">
      <c r="A4327" t="s">
        <v>8185</v>
      </c>
      <c r="B4327" t="s">
        <v>8139</v>
      </c>
      <c r="C4327" t="s">
        <v>8163</v>
      </c>
      <c r="D4327">
        <v>2142810</v>
      </c>
      <c r="E4327" t="s">
        <v>8184</v>
      </c>
    </row>
    <row r="4328" spans="1:5">
      <c r="A4328" t="s">
        <v>8187</v>
      </c>
      <c r="B4328" t="s">
        <v>8139</v>
      </c>
      <c r="C4328" t="s">
        <v>8163</v>
      </c>
      <c r="D4328">
        <v>2145241</v>
      </c>
      <c r="E4328" t="s">
        <v>8186</v>
      </c>
    </row>
    <row r="4329" spans="1:5">
      <c r="A4329" t="s">
        <v>10469</v>
      </c>
      <c r="B4329" t="s">
        <v>8139</v>
      </c>
      <c r="C4329" t="s">
        <v>8163</v>
      </c>
      <c r="D4329">
        <v>2144374</v>
      </c>
      <c r="E4329" t="s">
        <v>10468</v>
      </c>
    </row>
    <row r="4330" spans="1:5">
      <c r="A4330" t="s">
        <v>10471</v>
      </c>
      <c r="B4330" t="s">
        <v>8139</v>
      </c>
      <c r="C4330" t="s">
        <v>8163</v>
      </c>
      <c r="D4330">
        <v>2144105</v>
      </c>
      <c r="E4330" t="s">
        <v>10470</v>
      </c>
    </row>
    <row r="4331" spans="1:5">
      <c r="A4331" t="s">
        <v>11679</v>
      </c>
      <c r="B4331" t="s">
        <v>8139</v>
      </c>
      <c r="C4331" t="s">
        <v>8163</v>
      </c>
      <c r="D4331">
        <v>2143928</v>
      </c>
      <c r="E4331" t="s">
        <v>11778</v>
      </c>
    </row>
    <row r="4332" spans="1:5">
      <c r="A4332" t="s">
        <v>8190</v>
      </c>
      <c r="B4332" t="s">
        <v>8139</v>
      </c>
      <c r="C4332" t="s">
        <v>8188</v>
      </c>
      <c r="D4332">
        <v>2149216</v>
      </c>
      <c r="E4332" t="s">
        <v>8189</v>
      </c>
    </row>
    <row r="4333" spans="1:5">
      <c r="A4333" t="s">
        <v>8192</v>
      </c>
      <c r="B4333" t="s">
        <v>8139</v>
      </c>
      <c r="C4333" t="s">
        <v>8188</v>
      </c>
      <c r="D4333">
        <v>2151121</v>
      </c>
      <c r="E4333" t="s">
        <v>8191</v>
      </c>
    </row>
    <row r="4334" spans="1:5">
      <c r="A4334" t="s">
        <v>8194</v>
      </c>
      <c r="B4334" t="s">
        <v>8139</v>
      </c>
      <c r="C4334" t="s">
        <v>8188</v>
      </c>
      <c r="D4334">
        <v>2151185</v>
      </c>
      <c r="E4334" t="s">
        <v>8193</v>
      </c>
    </row>
    <row r="4335" spans="1:5">
      <c r="A4335" t="s">
        <v>8196</v>
      </c>
      <c r="B4335" t="s">
        <v>8139</v>
      </c>
      <c r="C4335" t="s">
        <v>8188</v>
      </c>
      <c r="D4335">
        <v>2151947</v>
      </c>
      <c r="E4335" t="s">
        <v>8195</v>
      </c>
    </row>
    <row r="4336" spans="1:5">
      <c r="A4336" t="s">
        <v>8198</v>
      </c>
      <c r="B4336" t="s">
        <v>8139</v>
      </c>
      <c r="C4336" t="s">
        <v>8188</v>
      </c>
      <c r="D4336">
        <v>2140692</v>
      </c>
      <c r="E4336" t="s">
        <v>8197</v>
      </c>
    </row>
    <row r="4337" spans="1:6">
      <c r="A4337" t="s">
        <v>8200</v>
      </c>
      <c r="B4337" t="s">
        <v>8139</v>
      </c>
      <c r="C4337" t="s">
        <v>8188</v>
      </c>
      <c r="D4337">
        <v>2146298</v>
      </c>
      <c r="E4337" t="s">
        <v>8199</v>
      </c>
    </row>
    <row r="4338" spans="1:6">
      <c r="A4338" t="s">
        <v>8202</v>
      </c>
      <c r="B4338" t="s">
        <v>8139</v>
      </c>
      <c r="C4338" t="s">
        <v>8188</v>
      </c>
      <c r="D4338">
        <v>2152159</v>
      </c>
      <c r="E4338" t="s">
        <v>8201</v>
      </c>
    </row>
    <row r="4339" spans="1:6">
      <c r="A4339" t="s">
        <v>8204</v>
      </c>
      <c r="B4339" t="s">
        <v>8139</v>
      </c>
      <c r="C4339" t="s">
        <v>8188</v>
      </c>
      <c r="D4339">
        <v>2152565</v>
      </c>
      <c r="E4339" t="s">
        <v>8203</v>
      </c>
    </row>
    <row r="4340" spans="1:6">
      <c r="A4340" t="s">
        <v>8206</v>
      </c>
      <c r="B4340" t="s">
        <v>8139</v>
      </c>
      <c r="C4340" t="s">
        <v>8188</v>
      </c>
      <c r="D4340">
        <v>2152664</v>
      </c>
      <c r="E4340" t="s">
        <v>8205</v>
      </c>
    </row>
    <row r="4341" spans="1:6">
      <c r="A4341" t="s">
        <v>8208</v>
      </c>
      <c r="B4341" t="s">
        <v>8139</v>
      </c>
      <c r="C4341" t="s">
        <v>8188</v>
      </c>
      <c r="D4341">
        <v>2459410</v>
      </c>
      <c r="E4341" t="s">
        <v>8207</v>
      </c>
    </row>
    <row r="4342" spans="1:6">
      <c r="A4342" t="s">
        <v>8210</v>
      </c>
      <c r="B4342" t="s">
        <v>8139</v>
      </c>
      <c r="C4342" t="s">
        <v>8188</v>
      </c>
      <c r="D4342">
        <v>2930025</v>
      </c>
      <c r="E4342" t="s">
        <v>8209</v>
      </c>
    </row>
    <row r="4343" spans="1:6">
      <c r="A4343" t="s">
        <v>8212</v>
      </c>
      <c r="B4343" t="s">
        <v>8139</v>
      </c>
      <c r="C4343" t="s">
        <v>8188</v>
      </c>
      <c r="D4343">
        <v>2930095</v>
      </c>
      <c r="E4343" t="s">
        <v>8211</v>
      </c>
    </row>
    <row r="4344" spans="1:6">
      <c r="A4344" t="s">
        <v>8214</v>
      </c>
      <c r="B4344" t="s">
        <v>8139</v>
      </c>
      <c r="C4344" t="s">
        <v>8188</v>
      </c>
      <c r="D4344">
        <v>3309323</v>
      </c>
      <c r="E4344" t="s">
        <v>8213</v>
      </c>
    </row>
    <row r="4345" spans="1:6">
      <c r="A4345" t="s">
        <v>8216</v>
      </c>
      <c r="B4345" t="s">
        <v>8139</v>
      </c>
      <c r="C4345" t="s">
        <v>8188</v>
      </c>
      <c r="D4345">
        <v>2921784</v>
      </c>
      <c r="E4345" t="s">
        <v>8215</v>
      </c>
    </row>
    <row r="4346" spans="1:6">
      <c r="A4346" t="s">
        <v>8218</v>
      </c>
      <c r="B4346" t="s">
        <v>8139</v>
      </c>
      <c r="C4346" t="s">
        <v>8188</v>
      </c>
      <c r="D4346">
        <v>2146160</v>
      </c>
      <c r="E4346" t="s">
        <v>8217</v>
      </c>
    </row>
    <row r="4347" spans="1:6">
      <c r="A4347" t="s">
        <v>10473</v>
      </c>
      <c r="B4347" t="s">
        <v>8139</v>
      </c>
      <c r="C4347" t="s">
        <v>8188</v>
      </c>
      <c r="D4347">
        <v>2151018</v>
      </c>
      <c r="E4347" t="s">
        <v>10472</v>
      </c>
    </row>
    <row r="4348" spans="1:6">
      <c r="A4348" s="1" t="s">
        <v>10997</v>
      </c>
      <c r="B4348" s="1" t="s">
        <v>8139</v>
      </c>
      <c r="C4348" s="1" t="s">
        <v>8188</v>
      </c>
      <c r="D4348" s="1">
        <v>2149910</v>
      </c>
      <c r="E4348" s="1" t="s">
        <v>11535</v>
      </c>
      <c r="F4348" s="1"/>
    </row>
    <row r="4349" spans="1:6">
      <c r="A4349" s="1" t="s">
        <v>10998</v>
      </c>
      <c r="B4349" s="2" t="s">
        <v>8139</v>
      </c>
      <c r="C4349" s="2" t="s">
        <v>8188</v>
      </c>
      <c r="D4349" s="1">
        <v>3021364</v>
      </c>
      <c r="E4349" s="1" t="s">
        <v>11536</v>
      </c>
      <c r="F4349" s="1"/>
    </row>
    <row r="4350" spans="1:6">
      <c r="A4350" t="s">
        <v>8221</v>
      </c>
      <c r="B4350" t="s">
        <v>8139</v>
      </c>
      <c r="C4350" t="s">
        <v>8219</v>
      </c>
      <c r="D4350">
        <v>3042917</v>
      </c>
      <c r="E4350" t="s">
        <v>8220</v>
      </c>
    </row>
    <row r="4351" spans="1:6">
      <c r="A4351" t="s">
        <v>8223</v>
      </c>
      <c r="B4351" t="s">
        <v>8139</v>
      </c>
      <c r="C4351" t="s">
        <v>8219</v>
      </c>
      <c r="D4351">
        <v>3115906</v>
      </c>
      <c r="E4351" t="s">
        <v>8222</v>
      </c>
    </row>
    <row r="4352" spans="1:6">
      <c r="A4352" t="s">
        <v>8225</v>
      </c>
      <c r="B4352" t="s">
        <v>8139</v>
      </c>
      <c r="C4352" t="s">
        <v>8219</v>
      </c>
      <c r="D4352">
        <v>2456399</v>
      </c>
      <c r="E4352" t="s">
        <v>8224</v>
      </c>
    </row>
    <row r="4353" spans="1:5">
      <c r="A4353" t="s">
        <v>8228</v>
      </c>
      <c r="B4353" t="s">
        <v>8139</v>
      </c>
      <c r="C4353" t="s">
        <v>8226</v>
      </c>
      <c r="D4353">
        <v>2457116</v>
      </c>
      <c r="E4353" t="s">
        <v>8227</v>
      </c>
    </row>
    <row r="4354" spans="1:5">
      <c r="A4354" t="s">
        <v>8230</v>
      </c>
      <c r="B4354" t="s">
        <v>8139</v>
      </c>
      <c r="C4354" t="s">
        <v>8226</v>
      </c>
      <c r="D4354">
        <v>2457526</v>
      </c>
      <c r="E4354" t="s">
        <v>8229</v>
      </c>
    </row>
    <row r="4355" spans="1:5">
      <c r="A4355" t="s">
        <v>8232</v>
      </c>
      <c r="B4355" t="s">
        <v>8139</v>
      </c>
      <c r="C4355" t="s">
        <v>8226</v>
      </c>
      <c r="D4355">
        <v>2141165</v>
      </c>
      <c r="E4355" t="s">
        <v>8231</v>
      </c>
    </row>
    <row r="4356" spans="1:5">
      <c r="A4356" t="s">
        <v>8234</v>
      </c>
      <c r="B4356" t="s">
        <v>8139</v>
      </c>
      <c r="C4356" t="s">
        <v>8226</v>
      </c>
      <c r="D4356">
        <v>2220066</v>
      </c>
      <c r="E4356" t="s">
        <v>8233</v>
      </c>
    </row>
    <row r="4357" spans="1:5">
      <c r="A4357" t="s">
        <v>8236</v>
      </c>
      <c r="B4357" t="s">
        <v>8139</v>
      </c>
      <c r="C4357" t="s">
        <v>8226</v>
      </c>
      <c r="D4357">
        <v>2457568</v>
      </c>
      <c r="E4357" t="s">
        <v>8235</v>
      </c>
    </row>
    <row r="4358" spans="1:5">
      <c r="A4358" t="s">
        <v>8238</v>
      </c>
      <c r="B4358" t="s">
        <v>8139</v>
      </c>
      <c r="C4358" t="s">
        <v>8226</v>
      </c>
      <c r="D4358">
        <v>2457838</v>
      </c>
      <c r="E4358" t="s">
        <v>8237</v>
      </c>
    </row>
    <row r="4359" spans="1:5">
      <c r="A4359" t="s">
        <v>8241</v>
      </c>
      <c r="B4359" t="s">
        <v>8139</v>
      </c>
      <c r="C4359" t="s">
        <v>8239</v>
      </c>
      <c r="D4359">
        <v>2458440</v>
      </c>
      <c r="E4359" t="s">
        <v>8240</v>
      </c>
    </row>
    <row r="4360" spans="1:5">
      <c r="A4360" t="s">
        <v>8243</v>
      </c>
      <c r="B4360" t="s">
        <v>8139</v>
      </c>
      <c r="C4360" t="s">
        <v>8239</v>
      </c>
      <c r="D4360">
        <v>2458565</v>
      </c>
      <c r="E4360" t="s">
        <v>8242</v>
      </c>
    </row>
    <row r="4361" spans="1:5">
      <c r="A4361" t="s">
        <v>8245</v>
      </c>
      <c r="B4361" t="s">
        <v>8139</v>
      </c>
      <c r="C4361" t="s">
        <v>8239</v>
      </c>
      <c r="D4361">
        <v>2458808</v>
      </c>
      <c r="E4361" t="s">
        <v>8244</v>
      </c>
    </row>
    <row r="4362" spans="1:5">
      <c r="A4362" t="s">
        <v>8247</v>
      </c>
      <c r="B4362" t="s">
        <v>8139</v>
      </c>
      <c r="C4362" t="s">
        <v>8239</v>
      </c>
      <c r="D4362">
        <v>2459107</v>
      </c>
      <c r="E4362" t="s">
        <v>8246</v>
      </c>
    </row>
    <row r="4363" spans="1:5">
      <c r="A4363" t="s">
        <v>8249</v>
      </c>
      <c r="B4363" t="s">
        <v>8139</v>
      </c>
      <c r="C4363" t="s">
        <v>8239</v>
      </c>
      <c r="D4363">
        <v>2459641</v>
      </c>
      <c r="E4363" t="s">
        <v>8248</v>
      </c>
    </row>
    <row r="4364" spans="1:5">
      <c r="A4364" t="s">
        <v>8251</v>
      </c>
      <c r="B4364" t="s">
        <v>8139</v>
      </c>
      <c r="C4364" t="s">
        <v>8239</v>
      </c>
      <c r="D4364">
        <v>2459827</v>
      </c>
      <c r="E4364" t="s">
        <v>8250</v>
      </c>
    </row>
    <row r="4365" spans="1:5">
      <c r="A4365" t="s">
        <v>8253</v>
      </c>
      <c r="B4365" t="s">
        <v>8139</v>
      </c>
      <c r="C4365" t="s">
        <v>8239</v>
      </c>
      <c r="D4365">
        <v>2459840</v>
      </c>
      <c r="E4365" t="s">
        <v>8252</v>
      </c>
    </row>
    <row r="4366" spans="1:5">
      <c r="A4366" t="s">
        <v>8255</v>
      </c>
      <c r="B4366" t="s">
        <v>8139</v>
      </c>
      <c r="C4366" t="s">
        <v>8239</v>
      </c>
      <c r="D4366">
        <v>2459557</v>
      </c>
      <c r="E4366" t="s">
        <v>8254</v>
      </c>
    </row>
    <row r="4367" spans="1:5">
      <c r="A4367" t="s">
        <v>8257</v>
      </c>
      <c r="B4367" t="s">
        <v>8139</v>
      </c>
      <c r="C4367" t="s">
        <v>8239</v>
      </c>
      <c r="D4367">
        <v>2459600</v>
      </c>
      <c r="E4367" t="s">
        <v>8256</v>
      </c>
    </row>
    <row r="4368" spans="1:5">
      <c r="A4368" t="s">
        <v>8259</v>
      </c>
      <c r="B4368" t="s">
        <v>8139</v>
      </c>
      <c r="C4368" t="s">
        <v>8239</v>
      </c>
      <c r="D4368">
        <v>2460101</v>
      </c>
      <c r="E4368" t="s">
        <v>8258</v>
      </c>
    </row>
    <row r="4369" spans="1:6">
      <c r="A4369" t="s">
        <v>8261</v>
      </c>
      <c r="B4369" t="s">
        <v>8139</v>
      </c>
      <c r="C4369" t="s">
        <v>8239</v>
      </c>
      <c r="D4369">
        <v>2527041</v>
      </c>
      <c r="E4369" t="s">
        <v>8260</v>
      </c>
    </row>
    <row r="4370" spans="1:6">
      <c r="A4370" t="s">
        <v>8263</v>
      </c>
      <c r="B4370" t="s">
        <v>8139</v>
      </c>
      <c r="C4370" t="s">
        <v>8239</v>
      </c>
      <c r="D4370">
        <v>2458797</v>
      </c>
      <c r="E4370" t="s">
        <v>8262</v>
      </c>
    </row>
    <row r="4371" spans="1:6">
      <c r="A4371" t="s">
        <v>8265</v>
      </c>
      <c r="B4371" t="s">
        <v>8139</v>
      </c>
      <c r="C4371" t="s">
        <v>8239</v>
      </c>
      <c r="D4371">
        <v>2910930</v>
      </c>
      <c r="E4371" t="s">
        <v>8264</v>
      </c>
    </row>
    <row r="4372" spans="1:6">
      <c r="A4372" t="s">
        <v>8267</v>
      </c>
      <c r="B4372" t="s">
        <v>8139</v>
      </c>
      <c r="C4372" t="s">
        <v>8239</v>
      </c>
      <c r="D4372">
        <v>2911213</v>
      </c>
      <c r="E4372" t="s">
        <v>8266</v>
      </c>
    </row>
    <row r="4373" spans="1:6">
      <c r="A4373" t="s">
        <v>8269</v>
      </c>
      <c r="B4373" t="s">
        <v>8139</v>
      </c>
      <c r="C4373" t="s">
        <v>8239</v>
      </c>
      <c r="D4373">
        <v>2458433</v>
      </c>
      <c r="E4373" t="s">
        <v>8268</v>
      </c>
    </row>
    <row r="4374" spans="1:6">
      <c r="A4374" t="s">
        <v>8271</v>
      </c>
      <c r="B4374" t="s">
        <v>8139</v>
      </c>
      <c r="C4374" t="s">
        <v>8239</v>
      </c>
      <c r="D4374">
        <v>2459015</v>
      </c>
      <c r="E4374" t="s">
        <v>8270</v>
      </c>
    </row>
    <row r="4375" spans="1:6">
      <c r="A4375" t="s">
        <v>8273</v>
      </c>
      <c r="B4375" t="s">
        <v>8139</v>
      </c>
      <c r="C4375" t="s">
        <v>8239</v>
      </c>
      <c r="D4375">
        <v>2459087</v>
      </c>
      <c r="E4375" t="s">
        <v>8272</v>
      </c>
    </row>
    <row r="4376" spans="1:6">
      <c r="A4376" t="s">
        <v>8275</v>
      </c>
      <c r="B4376" t="s">
        <v>8139</v>
      </c>
      <c r="C4376" t="s">
        <v>8239</v>
      </c>
      <c r="D4376">
        <v>2459138</v>
      </c>
      <c r="E4376" t="s">
        <v>8274</v>
      </c>
    </row>
    <row r="4377" spans="1:6">
      <c r="A4377" t="s">
        <v>8277</v>
      </c>
      <c r="B4377" t="s">
        <v>8139</v>
      </c>
      <c r="C4377" t="s">
        <v>8239</v>
      </c>
      <c r="D4377">
        <v>2459431</v>
      </c>
      <c r="E4377" t="s">
        <v>8276</v>
      </c>
    </row>
    <row r="4378" spans="1:6">
      <c r="A4378" t="s">
        <v>8279</v>
      </c>
      <c r="B4378" t="s">
        <v>8139</v>
      </c>
      <c r="C4378" t="s">
        <v>8239</v>
      </c>
      <c r="D4378">
        <v>2460409</v>
      </c>
      <c r="E4378" t="s">
        <v>8278</v>
      </c>
    </row>
    <row r="4379" spans="1:6">
      <c r="A4379" t="s">
        <v>8281</v>
      </c>
      <c r="B4379" t="s">
        <v>8139</v>
      </c>
      <c r="C4379" t="s">
        <v>1154</v>
      </c>
      <c r="D4379">
        <v>2199170</v>
      </c>
      <c r="E4379" t="s">
        <v>8280</v>
      </c>
    </row>
    <row r="4380" spans="1:6">
      <c r="A4380" s="1" t="s">
        <v>10999</v>
      </c>
      <c r="B4380" s="2" t="s">
        <v>8139</v>
      </c>
      <c r="C4380" s="2" t="s">
        <v>1154</v>
      </c>
      <c r="D4380" s="1">
        <v>2199091</v>
      </c>
      <c r="E4380" s="1" t="s">
        <v>11537</v>
      </c>
      <c r="F4380" s="1"/>
    </row>
    <row r="4381" spans="1:6">
      <c r="A4381" t="s">
        <v>8283</v>
      </c>
      <c r="B4381" t="s">
        <v>8139</v>
      </c>
      <c r="C4381" t="s">
        <v>17</v>
      </c>
      <c r="D4381">
        <v>3178548</v>
      </c>
      <c r="E4381" t="s">
        <v>8282</v>
      </c>
    </row>
    <row r="4382" spans="1:6">
      <c r="A4382" t="s">
        <v>8285</v>
      </c>
      <c r="B4382" t="s">
        <v>8139</v>
      </c>
      <c r="C4382" t="s">
        <v>17</v>
      </c>
      <c r="D4382">
        <v>2922665</v>
      </c>
      <c r="E4382" t="s">
        <v>8284</v>
      </c>
    </row>
    <row r="4383" spans="1:6">
      <c r="A4383" t="s">
        <v>8289</v>
      </c>
      <c r="B4383" t="s">
        <v>8139</v>
      </c>
      <c r="C4383" t="s">
        <v>8286</v>
      </c>
      <c r="D4383">
        <v>2198845</v>
      </c>
      <c r="E4383" t="s">
        <v>8288</v>
      </c>
    </row>
    <row r="4384" spans="1:6">
      <c r="A4384" t="s">
        <v>8291</v>
      </c>
      <c r="B4384" t="s">
        <v>8139</v>
      </c>
      <c r="C4384" t="s">
        <v>8286</v>
      </c>
      <c r="D4384">
        <v>2198855</v>
      </c>
      <c r="E4384" t="s">
        <v>8290</v>
      </c>
    </row>
    <row r="4385" spans="1:5">
      <c r="A4385" t="s">
        <v>8293</v>
      </c>
      <c r="B4385" t="s">
        <v>8139</v>
      </c>
      <c r="C4385" t="s">
        <v>8286</v>
      </c>
      <c r="D4385">
        <v>2888985</v>
      </c>
      <c r="E4385" t="s">
        <v>8292</v>
      </c>
    </row>
    <row r="4386" spans="1:5">
      <c r="A4386" t="s">
        <v>8296</v>
      </c>
      <c r="B4386" t="s">
        <v>8139</v>
      </c>
      <c r="C4386" t="s">
        <v>8294</v>
      </c>
      <c r="D4386">
        <v>2153476</v>
      </c>
      <c r="E4386" t="s">
        <v>8295</v>
      </c>
    </row>
    <row r="4387" spans="1:5">
      <c r="A4387" t="s">
        <v>8298</v>
      </c>
      <c r="B4387" t="s">
        <v>8139</v>
      </c>
      <c r="C4387" t="s">
        <v>8294</v>
      </c>
      <c r="D4387">
        <v>2155746</v>
      </c>
      <c r="E4387" t="s">
        <v>8297</v>
      </c>
    </row>
    <row r="4388" spans="1:5">
      <c r="A4388" t="s">
        <v>8300</v>
      </c>
      <c r="B4388" t="s">
        <v>8139</v>
      </c>
      <c r="C4388" t="s">
        <v>8294</v>
      </c>
      <c r="D4388">
        <v>3324430</v>
      </c>
      <c r="E4388" t="s">
        <v>8299</v>
      </c>
    </row>
    <row r="4389" spans="1:5">
      <c r="A4389" t="s">
        <v>8302</v>
      </c>
      <c r="B4389" t="s">
        <v>8139</v>
      </c>
      <c r="C4389" t="s">
        <v>8294</v>
      </c>
      <c r="D4389">
        <v>2152996</v>
      </c>
      <c r="E4389" t="s">
        <v>8301</v>
      </c>
    </row>
    <row r="4390" spans="1:5">
      <c r="A4390" t="s">
        <v>8305</v>
      </c>
      <c r="B4390" t="s">
        <v>8303</v>
      </c>
      <c r="C4390" t="s">
        <v>7966</v>
      </c>
      <c r="D4390">
        <v>2692776</v>
      </c>
      <c r="E4390" t="s">
        <v>8304</v>
      </c>
    </row>
    <row r="4391" spans="1:5">
      <c r="A4391" t="s">
        <v>8307</v>
      </c>
      <c r="B4391" t="s">
        <v>8303</v>
      </c>
      <c r="C4391" t="s">
        <v>7966</v>
      </c>
      <c r="D4391">
        <v>3057206</v>
      </c>
      <c r="E4391" t="s">
        <v>8306</v>
      </c>
    </row>
    <row r="4392" spans="1:5">
      <c r="A4392" t="s">
        <v>8309</v>
      </c>
      <c r="B4392" t="s">
        <v>8303</v>
      </c>
      <c r="C4392" t="s">
        <v>7966</v>
      </c>
      <c r="D4392">
        <v>3085535</v>
      </c>
      <c r="E4392" t="s">
        <v>8308</v>
      </c>
    </row>
    <row r="4393" spans="1:5">
      <c r="A4393" t="s">
        <v>8311</v>
      </c>
      <c r="B4393" t="s">
        <v>8303</v>
      </c>
      <c r="C4393" t="s">
        <v>7966</v>
      </c>
      <c r="D4393">
        <v>1246877</v>
      </c>
      <c r="E4393" t="s">
        <v>8310</v>
      </c>
    </row>
    <row r="4394" spans="1:5">
      <c r="A4394" t="s">
        <v>8313</v>
      </c>
      <c r="B4394" t="s">
        <v>8303</v>
      </c>
      <c r="C4394" t="s">
        <v>7966</v>
      </c>
      <c r="D4394">
        <v>1258412</v>
      </c>
      <c r="E4394" t="s">
        <v>8312</v>
      </c>
    </row>
    <row r="4395" spans="1:5">
      <c r="A4395" t="s">
        <v>8315</v>
      </c>
      <c r="B4395" t="s">
        <v>8303</v>
      </c>
      <c r="C4395" t="s">
        <v>7966</v>
      </c>
      <c r="D4395">
        <v>1260692</v>
      </c>
      <c r="E4395" t="s">
        <v>8314</v>
      </c>
    </row>
    <row r="4396" spans="1:5">
      <c r="A4396" t="s">
        <v>8317</v>
      </c>
      <c r="B4396" t="s">
        <v>8303</v>
      </c>
      <c r="C4396" t="s">
        <v>7966</v>
      </c>
      <c r="D4396">
        <v>1261725</v>
      </c>
      <c r="E4396" t="s">
        <v>8316</v>
      </c>
    </row>
    <row r="4397" spans="1:5">
      <c r="A4397" t="s">
        <v>8319</v>
      </c>
      <c r="B4397" t="s">
        <v>8303</v>
      </c>
      <c r="C4397" t="s">
        <v>7966</v>
      </c>
      <c r="D4397">
        <v>1331657</v>
      </c>
      <c r="E4397" t="s">
        <v>8318</v>
      </c>
    </row>
    <row r="4398" spans="1:5">
      <c r="A4398" t="s">
        <v>8321</v>
      </c>
      <c r="B4398" t="s">
        <v>8303</v>
      </c>
      <c r="C4398" t="s">
        <v>7966</v>
      </c>
      <c r="D4398">
        <v>1352237</v>
      </c>
      <c r="E4398" t="s">
        <v>8320</v>
      </c>
    </row>
    <row r="4399" spans="1:5">
      <c r="A4399" t="s">
        <v>8324</v>
      </c>
      <c r="B4399" t="s">
        <v>8303</v>
      </c>
      <c r="C4399" t="s">
        <v>8322</v>
      </c>
      <c r="D4399">
        <v>792586</v>
      </c>
      <c r="E4399" t="s">
        <v>8323</v>
      </c>
    </row>
    <row r="4400" spans="1:5">
      <c r="A4400" t="s">
        <v>8326</v>
      </c>
      <c r="B4400" t="s">
        <v>8303</v>
      </c>
      <c r="C4400" t="s">
        <v>8322</v>
      </c>
      <c r="D4400">
        <v>781972</v>
      </c>
      <c r="E4400" t="s">
        <v>8325</v>
      </c>
    </row>
    <row r="4401" spans="1:5">
      <c r="A4401" t="s">
        <v>8328</v>
      </c>
      <c r="B4401" t="s">
        <v>8303</v>
      </c>
      <c r="C4401" t="s">
        <v>8322</v>
      </c>
      <c r="D4401">
        <v>787025</v>
      </c>
      <c r="E4401" t="s">
        <v>8327</v>
      </c>
    </row>
    <row r="4402" spans="1:5">
      <c r="A4402" t="s">
        <v>8330</v>
      </c>
      <c r="B4402" t="s">
        <v>8303</v>
      </c>
      <c r="C4402" t="s">
        <v>3602</v>
      </c>
      <c r="D4402">
        <v>751608</v>
      </c>
      <c r="E4402" t="s">
        <v>8329</v>
      </c>
    </row>
    <row r="4403" spans="1:5">
      <c r="A4403" t="s">
        <v>8332</v>
      </c>
      <c r="B4403" t="s">
        <v>8303</v>
      </c>
      <c r="C4403" t="s">
        <v>3602</v>
      </c>
      <c r="D4403">
        <v>785755</v>
      </c>
      <c r="E4403" t="s">
        <v>8331</v>
      </c>
    </row>
    <row r="4404" spans="1:5">
      <c r="A4404" t="s">
        <v>8334</v>
      </c>
      <c r="B4404" t="s">
        <v>8303</v>
      </c>
      <c r="C4404" t="s">
        <v>153</v>
      </c>
      <c r="D4404">
        <v>1552086</v>
      </c>
      <c r="E4404" t="s">
        <v>8333</v>
      </c>
    </row>
    <row r="4405" spans="1:5">
      <c r="A4405" t="s">
        <v>8336</v>
      </c>
      <c r="B4405" t="s">
        <v>8303</v>
      </c>
      <c r="C4405" t="s">
        <v>153</v>
      </c>
      <c r="D4405">
        <v>1515509</v>
      </c>
      <c r="E4405" t="s">
        <v>8335</v>
      </c>
    </row>
    <row r="4406" spans="1:5">
      <c r="A4406" t="s">
        <v>8339</v>
      </c>
      <c r="B4406" t="s">
        <v>8303</v>
      </c>
      <c r="C4406" t="s">
        <v>8337</v>
      </c>
      <c r="D4406">
        <v>769389</v>
      </c>
      <c r="E4406" t="s">
        <v>8338</v>
      </c>
    </row>
    <row r="4407" spans="1:5">
      <c r="A4407" t="s">
        <v>8341</v>
      </c>
      <c r="B4407" t="s">
        <v>8303</v>
      </c>
      <c r="C4407" t="s">
        <v>8337</v>
      </c>
      <c r="D4407">
        <v>812652</v>
      </c>
      <c r="E4407" t="s">
        <v>8340</v>
      </c>
    </row>
    <row r="4408" spans="1:5">
      <c r="A4408" t="s">
        <v>8343</v>
      </c>
      <c r="B4408" t="s">
        <v>8303</v>
      </c>
      <c r="C4408" t="s">
        <v>8337</v>
      </c>
      <c r="D4408">
        <v>716727</v>
      </c>
      <c r="E4408" t="s">
        <v>8342</v>
      </c>
    </row>
    <row r="4409" spans="1:5">
      <c r="A4409" t="s">
        <v>8345</v>
      </c>
      <c r="B4409" t="s">
        <v>8303</v>
      </c>
      <c r="C4409" t="s">
        <v>8337</v>
      </c>
      <c r="D4409">
        <v>743119</v>
      </c>
      <c r="E4409" t="s">
        <v>8344</v>
      </c>
    </row>
    <row r="4410" spans="1:5">
      <c r="A4410" t="s">
        <v>8347</v>
      </c>
      <c r="B4410" t="s">
        <v>8303</v>
      </c>
      <c r="C4410" t="s">
        <v>8337</v>
      </c>
      <c r="D4410">
        <v>717809</v>
      </c>
      <c r="E4410" t="s">
        <v>8346</v>
      </c>
    </row>
    <row r="4411" spans="1:5">
      <c r="A4411" t="s">
        <v>8349</v>
      </c>
      <c r="B4411" t="s">
        <v>8303</v>
      </c>
      <c r="C4411" t="s">
        <v>8337</v>
      </c>
      <c r="D4411">
        <v>761241</v>
      </c>
      <c r="E4411" t="s">
        <v>8348</v>
      </c>
    </row>
    <row r="4412" spans="1:5">
      <c r="A4412" t="s">
        <v>8351</v>
      </c>
      <c r="B4412" t="s">
        <v>8303</v>
      </c>
      <c r="C4412" t="s">
        <v>8337</v>
      </c>
      <c r="D4412">
        <v>799677</v>
      </c>
      <c r="E4412" t="s">
        <v>8350</v>
      </c>
    </row>
    <row r="4413" spans="1:5">
      <c r="A4413" t="s">
        <v>8353</v>
      </c>
      <c r="B4413" t="s">
        <v>8303</v>
      </c>
      <c r="C4413" t="s">
        <v>1819</v>
      </c>
      <c r="D4413">
        <v>3102817</v>
      </c>
      <c r="E4413" t="s">
        <v>8352</v>
      </c>
    </row>
    <row r="4414" spans="1:5">
      <c r="A4414" t="s">
        <v>8355</v>
      </c>
      <c r="B4414" t="s">
        <v>8303</v>
      </c>
      <c r="C4414" t="s">
        <v>1819</v>
      </c>
      <c r="D4414">
        <v>680342</v>
      </c>
      <c r="E4414" t="s">
        <v>8354</v>
      </c>
    </row>
    <row r="4415" spans="1:5">
      <c r="A4415" t="s">
        <v>8357</v>
      </c>
      <c r="B4415" t="s">
        <v>8303</v>
      </c>
      <c r="C4415" t="s">
        <v>1819</v>
      </c>
      <c r="D4415">
        <v>681444</v>
      </c>
      <c r="E4415" t="s">
        <v>8356</v>
      </c>
    </row>
    <row r="4416" spans="1:5">
      <c r="A4416" t="s">
        <v>8360</v>
      </c>
      <c r="B4416" t="s">
        <v>8303</v>
      </c>
      <c r="C4416" t="s">
        <v>8358</v>
      </c>
      <c r="D4416">
        <v>1523591</v>
      </c>
      <c r="E4416" t="s">
        <v>8359</v>
      </c>
    </row>
    <row r="4417" spans="1:6">
      <c r="A4417" t="s">
        <v>8363</v>
      </c>
      <c r="B4417" t="s">
        <v>8303</v>
      </c>
      <c r="C4417" t="s">
        <v>8361</v>
      </c>
      <c r="D4417">
        <v>705661</v>
      </c>
      <c r="E4417" t="s">
        <v>8362</v>
      </c>
    </row>
    <row r="4418" spans="1:6">
      <c r="A4418" t="s">
        <v>8366</v>
      </c>
      <c r="B4418" t="s">
        <v>8303</v>
      </c>
      <c r="C4418" t="s">
        <v>8364</v>
      </c>
      <c r="D4418">
        <v>1505169</v>
      </c>
      <c r="E4418" t="s">
        <v>8365</v>
      </c>
    </row>
    <row r="4419" spans="1:6">
      <c r="A4419" t="s">
        <v>8369</v>
      </c>
      <c r="B4419" t="s">
        <v>3504</v>
      </c>
      <c r="C4419" t="s">
        <v>8367</v>
      </c>
      <c r="D4419">
        <v>1527457</v>
      </c>
      <c r="E4419" t="s">
        <v>8368</v>
      </c>
    </row>
    <row r="4420" spans="1:6">
      <c r="A4420" t="s">
        <v>11699</v>
      </c>
      <c r="B4420" t="s">
        <v>3504</v>
      </c>
      <c r="C4420" t="s">
        <v>8367</v>
      </c>
      <c r="D4420">
        <v>3059057</v>
      </c>
      <c r="E4420" t="s">
        <v>11798</v>
      </c>
    </row>
    <row r="4421" spans="1:6">
      <c r="A4421" t="s">
        <v>8371</v>
      </c>
      <c r="B4421" t="s">
        <v>3504</v>
      </c>
      <c r="C4421" t="s">
        <v>3878</v>
      </c>
      <c r="D4421">
        <v>1537618</v>
      </c>
      <c r="E4421" t="s">
        <v>8370</v>
      </c>
    </row>
    <row r="4422" spans="1:6">
      <c r="A4422" t="s">
        <v>8374</v>
      </c>
      <c r="B4422" t="s">
        <v>3504</v>
      </c>
      <c r="C4422" t="s">
        <v>8372</v>
      </c>
      <c r="D4422">
        <v>1549902</v>
      </c>
      <c r="E4422" t="s">
        <v>8373</v>
      </c>
    </row>
    <row r="4423" spans="1:6">
      <c r="A4423" t="s">
        <v>8376</v>
      </c>
      <c r="B4423" t="s">
        <v>3504</v>
      </c>
      <c r="C4423" t="s">
        <v>8372</v>
      </c>
      <c r="D4423">
        <v>1386585</v>
      </c>
      <c r="E4423" t="s">
        <v>8375</v>
      </c>
    </row>
    <row r="4424" spans="1:6">
      <c r="A4424" t="s">
        <v>8379</v>
      </c>
      <c r="B4424" t="s">
        <v>3504</v>
      </c>
      <c r="C4424" t="s">
        <v>8377</v>
      </c>
      <c r="D4424">
        <v>3165140</v>
      </c>
      <c r="E4424" t="s">
        <v>8378</v>
      </c>
    </row>
    <row r="4425" spans="1:6">
      <c r="A4425" t="s">
        <v>8381</v>
      </c>
      <c r="B4425" t="s">
        <v>3504</v>
      </c>
      <c r="C4425" t="s">
        <v>8377</v>
      </c>
      <c r="D4425">
        <v>3320876</v>
      </c>
      <c r="E4425" t="s">
        <v>8380</v>
      </c>
    </row>
    <row r="4426" spans="1:6">
      <c r="A4426" t="s">
        <v>8383</v>
      </c>
      <c r="B4426" t="s">
        <v>3504</v>
      </c>
      <c r="C4426" t="s">
        <v>8377</v>
      </c>
      <c r="D4426">
        <v>773962</v>
      </c>
      <c r="E4426" t="s">
        <v>8382</v>
      </c>
    </row>
    <row r="4427" spans="1:6">
      <c r="A4427" t="s">
        <v>8386</v>
      </c>
      <c r="B4427" t="s">
        <v>3504</v>
      </c>
      <c r="C4427" t="s">
        <v>8384</v>
      </c>
      <c r="D4427">
        <v>3381043</v>
      </c>
      <c r="E4427" t="s">
        <v>8385</v>
      </c>
    </row>
    <row r="4428" spans="1:6">
      <c r="A4428" s="1" t="s">
        <v>11000</v>
      </c>
      <c r="B4428" s="1" t="s">
        <v>3504</v>
      </c>
      <c r="C4428" s="1" t="s">
        <v>10036</v>
      </c>
      <c r="D4428" s="1">
        <v>787196</v>
      </c>
      <c r="E4428" s="1" t="s">
        <v>11538</v>
      </c>
      <c r="F4428" s="1"/>
    </row>
    <row r="4429" spans="1:6">
      <c r="A4429" t="s">
        <v>8389</v>
      </c>
      <c r="B4429" t="s">
        <v>3504</v>
      </c>
      <c r="C4429" t="s">
        <v>8387</v>
      </c>
      <c r="D4429">
        <v>789265</v>
      </c>
      <c r="E4429" t="s">
        <v>8388</v>
      </c>
    </row>
    <row r="4430" spans="1:6">
      <c r="A4430" t="s">
        <v>8391</v>
      </c>
      <c r="B4430" t="s">
        <v>3504</v>
      </c>
      <c r="C4430" t="s">
        <v>8387</v>
      </c>
      <c r="D4430">
        <v>797922</v>
      </c>
      <c r="E4430" t="s">
        <v>8390</v>
      </c>
    </row>
    <row r="4431" spans="1:6">
      <c r="A4431" t="s">
        <v>8393</v>
      </c>
      <c r="B4431" t="s">
        <v>3504</v>
      </c>
      <c r="C4431" t="s">
        <v>8387</v>
      </c>
      <c r="D4431">
        <v>798599</v>
      </c>
      <c r="E4431" t="s">
        <v>8392</v>
      </c>
    </row>
    <row r="4432" spans="1:6">
      <c r="A4432" t="s">
        <v>8395</v>
      </c>
      <c r="B4432" t="s">
        <v>3504</v>
      </c>
      <c r="C4432" t="s">
        <v>8387</v>
      </c>
      <c r="D4432">
        <v>2909615</v>
      </c>
      <c r="E4432" t="s">
        <v>8394</v>
      </c>
    </row>
    <row r="4433" spans="1:6">
      <c r="A4433" t="s">
        <v>8397</v>
      </c>
      <c r="B4433" t="s">
        <v>3504</v>
      </c>
      <c r="C4433" t="s">
        <v>8387</v>
      </c>
      <c r="D4433">
        <v>790732</v>
      </c>
      <c r="E4433" t="s">
        <v>8396</v>
      </c>
    </row>
    <row r="4434" spans="1:6">
      <c r="A4434" t="s">
        <v>8400</v>
      </c>
      <c r="B4434" t="s">
        <v>3504</v>
      </c>
      <c r="C4434" t="s">
        <v>8398</v>
      </c>
      <c r="D4434">
        <v>1539964</v>
      </c>
      <c r="E4434" t="s">
        <v>8399</v>
      </c>
    </row>
    <row r="4435" spans="1:6">
      <c r="A4435" t="s">
        <v>8402</v>
      </c>
      <c r="B4435" t="s">
        <v>3504</v>
      </c>
      <c r="C4435" t="s">
        <v>8398</v>
      </c>
      <c r="D4435">
        <v>2909913</v>
      </c>
      <c r="E4435" t="s">
        <v>8401</v>
      </c>
    </row>
    <row r="4436" spans="1:6">
      <c r="A4436" t="s">
        <v>8404</v>
      </c>
      <c r="B4436" t="s">
        <v>3504</v>
      </c>
      <c r="C4436" t="s">
        <v>8398</v>
      </c>
      <c r="D4436">
        <v>3382497</v>
      </c>
      <c r="E4436" t="s">
        <v>8403</v>
      </c>
    </row>
    <row r="4437" spans="1:6">
      <c r="A4437" s="1" t="s">
        <v>11001</v>
      </c>
      <c r="B4437" s="2" t="s">
        <v>3504</v>
      </c>
      <c r="C4437" s="2" t="s">
        <v>8398</v>
      </c>
      <c r="D4437" s="1">
        <v>2909679</v>
      </c>
      <c r="E4437" s="1" t="s">
        <v>11539</v>
      </c>
      <c r="F4437" s="1"/>
    </row>
    <row r="4438" spans="1:6">
      <c r="A4438" s="1" t="s">
        <v>11002</v>
      </c>
      <c r="B4438" s="2" t="s">
        <v>3504</v>
      </c>
      <c r="C4438" s="2" t="s">
        <v>8398</v>
      </c>
      <c r="D4438" s="1">
        <v>2910318</v>
      </c>
      <c r="E4438" s="1" t="s">
        <v>11540</v>
      </c>
      <c r="F4438" s="1"/>
    </row>
    <row r="4439" spans="1:6">
      <c r="A4439" s="1" t="s">
        <v>11003</v>
      </c>
      <c r="B4439" s="2" t="s">
        <v>3504</v>
      </c>
      <c r="C4439" s="2" t="s">
        <v>8398</v>
      </c>
      <c r="D4439" s="1">
        <v>2911697</v>
      </c>
      <c r="E4439" s="1" t="s">
        <v>11541</v>
      </c>
      <c r="F4439" s="1"/>
    </row>
    <row r="4440" spans="1:6">
      <c r="A4440" t="s">
        <v>8406</v>
      </c>
      <c r="B4440" t="s">
        <v>3504</v>
      </c>
      <c r="C4440" t="s">
        <v>407</v>
      </c>
      <c r="D4440">
        <v>329548</v>
      </c>
      <c r="E4440" t="s">
        <v>8405</v>
      </c>
    </row>
    <row r="4441" spans="1:6">
      <c r="A4441" t="s">
        <v>8408</v>
      </c>
      <c r="B4441" t="s">
        <v>3504</v>
      </c>
      <c r="C4441" t="s">
        <v>407</v>
      </c>
      <c r="D4441">
        <v>400718</v>
      </c>
      <c r="E4441" t="s">
        <v>8407</v>
      </c>
    </row>
    <row r="4442" spans="1:6">
      <c r="A4442" t="s">
        <v>8410</v>
      </c>
      <c r="B4442" t="s">
        <v>3504</v>
      </c>
      <c r="C4442" t="s">
        <v>407</v>
      </c>
      <c r="D4442">
        <v>434415</v>
      </c>
      <c r="E4442" t="s">
        <v>8409</v>
      </c>
    </row>
    <row r="4443" spans="1:6">
      <c r="A4443" t="s">
        <v>8412</v>
      </c>
      <c r="B4443" t="s">
        <v>3504</v>
      </c>
      <c r="C4443" t="s">
        <v>407</v>
      </c>
      <c r="D4443">
        <v>448409</v>
      </c>
      <c r="E4443" t="s">
        <v>8411</v>
      </c>
    </row>
    <row r="4444" spans="1:6">
      <c r="A4444" t="s">
        <v>8414</v>
      </c>
      <c r="B4444" t="s">
        <v>3504</v>
      </c>
      <c r="C4444" t="s">
        <v>407</v>
      </c>
      <c r="D4444">
        <v>480890</v>
      </c>
      <c r="E4444" t="s">
        <v>8413</v>
      </c>
    </row>
    <row r="4445" spans="1:6">
      <c r="A4445" t="s">
        <v>8416</v>
      </c>
      <c r="B4445" t="s">
        <v>3504</v>
      </c>
      <c r="C4445" t="s">
        <v>407</v>
      </c>
      <c r="D4445">
        <v>482643</v>
      </c>
      <c r="E4445" t="s">
        <v>8415</v>
      </c>
    </row>
    <row r="4446" spans="1:6">
      <c r="A4446" t="s">
        <v>8418</v>
      </c>
      <c r="B4446" t="s">
        <v>3504</v>
      </c>
      <c r="C4446" t="s">
        <v>407</v>
      </c>
      <c r="D4446">
        <v>494782</v>
      </c>
      <c r="E4446" t="s">
        <v>8417</v>
      </c>
    </row>
    <row r="4447" spans="1:6">
      <c r="A4447" t="s">
        <v>8420</v>
      </c>
      <c r="B4447" t="s">
        <v>3504</v>
      </c>
      <c r="C4447" t="s">
        <v>407</v>
      </c>
      <c r="D4447">
        <v>555300</v>
      </c>
      <c r="E4447" t="s">
        <v>8419</v>
      </c>
    </row>
    <row r="4448" spans="1:6">
      <c r="A4448" t="s">
        <v>8422</v>
      </c>
      <c r="B4448" t="s">
        <v>3504</v>
      </c>
      <c r="C4448" t="s">
        <v>407</v>
      </c>
      <c r="D4448">
        <v>561152</v>
      </c>
      <c r="E4448" t="s">
        <v>8421</v>
      </c>
    </row>
    <row r="4449" spans="1:5">
      <c r="A4449" t="s">
        <v>8424</v>
      </c>
      <c r="B4449" t="s">
        <v>3504</v>
      </c>
      <c r="C4449" t="s">
        <v>407</v>
      </c>
      <c r="D4449">
        <v>579801</v>
      </c>
      <c r="E4449" t="s">
        <v>8423</v>
      </c>
    </row>
    <row r="4450" spans="1:5">
      <c r="A4450" t="s">
        <v>8426</v>
      </c>
      <c r="B4450" t="s">
        <v>3504</v>
      </c>
      <c r="C4450" t="s">
        <v>407</v>
      </c>
      <c r="D4450">
        <v>649190</v>
      </c>
      <c r="E4450" t="s">
        <v>8425</v>
      </c>
    </row>
    <row r="4451" spans="1:5">
      <c r="A4451" t="s">
        <v>8428</v>
      </c>
      <c r="B4451" t="s">
        <v>3504</v>
      </c>
      <c r="C4451" t="s">
        <v>407</v>
      </c>
      <c r="D4451">
        <v>650002</v>
      </c>
      <c r="E4451" t="s">
        <v>8427</v>
      </c>
    </row>
    <row r="4452" spans="1:5">
      <c r="A4452" t="s">
        <v>8430</v>
      </c>
      <c r="B4452" t="s">
        <v>3504</v>
      </c>
      <c r="C4452" t="s">
        <v>407</v>
      </c>
      <c r="D4452">
        <v>715803</v>
      </c>
      <c r="E4452" t="s">
        <v>8429</v>
      </c>
    </row>
    <row r="4453" spans="1:5">
      <c r="A4453" t="s">
        <v>8432</v>
      </c>
      <c r="B4453" t="s">
        <v>3504</v>
      </c>
      <c r="C4453" t="s">
        <v>407</v>
      </c>
      <c r="D4453">
        <v>1224840</v>
      </c>
      <c r="E4453" t="s">
        <v>8431</v>
      </c>
    </row>
    <row r="4454" spans="1:5">
      <c r="A4454" t="s">
        <v>8434</v>
      </c>
      <c r="B4454" t="s">
        <v>3504</v>
      </c>
      <c r="C4454" t="s">
        <v>407</v>
      </c>
      <c r="D4454">
        <v>370026</v>
      </c>
      <c r="E4454" t="s">
        <v>8433</v>
      </c>
    </row>
    <row r="4455" spans="1:5">
      <c r="A4455" t="s">
        <v>8436</v>
      </c>
      <c r="B4455" t="s">
        <v>3504</v>
      </c>
      <c r="C4455" t="s">
        <v>407</v>
      </c>
      <c r="D4455">
        <v>407686</v>
      </c>
      <c r="E4455" t="s">
        <v>8435</v>
      </c>
    </row>
    <row r="4456" spans="1:5">
      <c r="A4456" t="s">
        <v>8438</v>
      </c>
      <c r="B4456" t="s">
        <v>3504</v>
      </c>
      <c r="C4456" t="s">
        <v>407</v>
      </c>
      <c r="D4456">
        <v>429322</v>
      </c>
      <c r="E4456" t="s">
        <v>8437</v>
      </c>
    </row>
    <row r="4457" spans="1:5">
      <c r="A4457" t="s">
        <v>8440</v>
      </c>
      <c r="B4457" t="s">
        <v>3504</v>
      </c>
      <c r="C4457" t="s">
        <v>407</v>
      </c>
      <c r="D4457">
        <v>542480</v>
      </c>
      <c r="E4457" t="s">
        <v>8439</v>
      </c>
    </row>
    <row r="4458" spans="1:5">
      <c r="A4458" t="s">
        <v>8442</v>
      </c>
      <c r="B4458" t="s">
        <v>3504</v>
      </c>
      <c r="C4458" t="s">
        <v>407</v>
      </c>
      <c r="D4458">
        <v>643107</v>
      </c>
      <c r="E4458" t="s">
        <v>8441</v>
      </c>
    </row>
    <row r="4459" spans="1:5">
      <c r="A4459" t="s">
        <v>8444</v>
      </c>
      <c r="B4459" t="s">
        <v>3504</v>
      </c>
      <c r="C4459" t="s">
        <v>407</v>
      </c>
      <c r="D4459">
        <v>745183</v>
      </c>
      <c r="E4459" t="s">
        <v>8443</v>
      </c>
    </row>
    <row r="4460" spans="1:5">
      <c r="A4460" t="s">
        <v>8446</v>
      </c>
      <c r="B4460" t="s">
        <v>3504</v>
      </c>
      <c r="C4460" t="s">
        <v>407</v>
      </c>
      <c r="D4460">
        <v>3057149</v>
      </c>
      <c r="E4460" t="s">
        <v>8445</v>
      </c>
    </row>
    <row r="4461" spans="1:5">
      <c r="A4461" t="s">
        <v>8448</v>
      </c>
      <c r="B4461" t="s">
        <v>3504</v>
      </c>
      <c r="C4461" t="s">
        <v>407</v>
      </c>
      <c r="D4461">
        <v>3141510</v>
      </c>
      <c r="E4461" t="s">
        <v>8447</v>
      </c>
    </row>
    <row r="4462" spans="1:5">
      <c r="A4462" t="s">
        <v>8450</v>
      </c>
      <c r="B4462" t="s">
        <v>3504</v>
      </c>
      <c r="C4462" t="s">
        <v>407</v>
      </c>
      <c r="D4462">
        <v>3371990</v>
      </c>
      <c r="E4462" t="s">
        <v>8449</v>
      </c>
    </row>
    <row r="4463" spans="1:5">
      <c r="A4463" t="s">
        <v>8452</v>
      </c>
      <c r="B4463" t="s">
        <v>3504</v>
      </c>
      <c r="C4463" t="s">
        <v>407</v>
      </c>
      <c r="D4463">
        <v>416645</v>
      </c>
      <c r="E4463" t="s">
        <v>8451</v>
      </c>
    </row>
    <row r="4464" spans="1:5">
      <c r="A4464" t="s">
        <v>8454</v>
      </c>
      <c r="B4464" t="s">
        <v>3504</v>
      </c>
      <c r="C4464" t="s">
        <v>407</v>
      </c>
      <c r="D4464">
        <v>450225</v>
      </c>
      <c r="E4464" t="s">
        <v>8453</v>
      </c>
    </row>
    <row r="4465" spans="1:6">
      <c r="A4465" t="s">
        <v>8456</v>
      </c>
      <c r="B4465" t="s">
        <v>3504</v>
      </c>
      <c r="C4465" t="s">
        <v>407</v>
      </c>
      <c r="D4465">
        <v>660143</v>
      </c>
      <c r="E4465" t="s">
        <v>8455</v>
      </c>
    </row>
    <row r="4466" spans="1:6">
      <c r="A4466" t="s">
        <v>8458</v>
      </c>
      <c r="B4466" t="s">
        <v>3504</v>
      </c>
      <c r="C4466" t="s">
        <v>407</v>
      </c>
      <c r="D4466">
        <v>697378</v>
      </c>
      <c r="E4466" t="s">
        <v>8457</v>
      </c>
    </row>
    <row r="4467" spans="1:6">
      <c r="A4467" t="s">
        <v>8460</v>
      </c>
      <c r="B4467" t="s">
        <v>3504</v>
      </c>
      <c r="C4467" t="s">
        <v>407</v>
      </c>
      <c r="D4467">
        <v>743195</v>
      </c>
      <c r="E4467" t="s">
        <v>8459</v>
      </c>
    </row>
    <row r="4468" spans="1:6">
      <c r="A4468" t="s">
        <v>8462</v>
      </c>
      <c r="B4468" t="s">
        <v>3504</v>
      </c>
      <c r="C4468" t="s">
        <v>407</v>
      </c>
      <c r="D4468">
        <v>3414755</v>
      </c>
      <c r="E4468" t="s">
        <v>8461</v>
      </c>
    </row>
    <row r="4469" spans="1:6">
      <c r="A4469" t="s">
        <v>10475</v>
      </c>
      <c r="B4469" t="s">
        <v>3504</v>
      </c>
      <c r="C4469" t="s">
        <v>407</v>
      </c>
      <c r="D4469">
        <v>388441</v>
      </c>
      <c r="E4469" t="s">
        <v>10474</v>
      </c>
    </row>
    <row r="4470" spans="1:6">
      <c r="A4470" t="s">
        <v>10477</v>
      </c>
      <c r="B4470" t="s">
        <v>3504</v>
      </c>
      <c r="C4470" t="s">
        <v>407</v>
      </c>
      <c r="D4470">
        <v>540970</v>
      </c>
      <c r="E4470" t="s">
        <v>10476</v>
      </c>
    </row>
    <row r="4471" spans="1:6">
      <c r="A4471" s="1" t="s">
        <v>11004</v>
      </c>
      <c r="B4471" s="2" t="s">
        <v>3504</v>
      </c>
      <c r="C4471" s="2" t="s">
        <v>407</v>
      </c>
      <c r="D4471" s="1">
        <v>557900</v>
      </c>
      <c r="E4471" s="1" t="s">
        <v>11542</v>
      </c>
      <c r="F4471" s="1"/>
    </row>
    <row r="4472" spans="1:6">
      <c r="A4472" s="1" t="s">
        <v>11005</v>
      </c>
      <c r="B4472" s="2" t="s">
        <v>3504</v>
      </c>
      <c r="C4472" s="2" t="s">
        <v>407</v>
      </c>
      <c r="D4472" s="1">
        <v>3248184</v>
      </c>
      <c r="E4472" s="1" t="s">
        <v>11543</v>
      </c>
      <c r="F4472" s="1"/>
    </row>
    <row r="4473" spans="1:6">
      <c r="A4473" t="s">
        <v>8465</v>
      </c>
      <c r="B4473" t="s">
        <v>3504</v>
      </c>
      <c r="C4473" t="s">
        <v>8463</v>
      </c>
      <c r="D4473">
        <v>2902654</v>
      </c>
      <c r="E4473" t="s">
        <v>8464</v>
      </c>
    </row>
    <row r="4474" spans="1:6">
      <c r="A4474" t="s">
        <v>8467</v>
      </c>
      <c r="B4474" t="s">
        <v>3504</v>
      </c>
      <c r="C4474" t="s">
        <v>8463</v>
      </c>
      <c r="D4474">
        <v>2902665</v>
      </c>
      <c r="E4474" t="s">
        <v>8466</v>
      </c>
    </row>
    <row r="4475" spans="1:6">
      <c r="A4475" t="s">
        <v>8469</v>
      </c>
      <c r="B4475" t="s">
        <v>3504</v>
      </c>
      <c r="C4475" t="s">
        <v>8463</v>
      </c>
      <c r="D4475">
        <v>2902672</v>
      </c>
      <c r="E4475" t="s">
        <v>8468</v>
      </c>
    </row>
    <row r="4476" spans="1:6">
      <c r="A4476" t="s">
        <v>8471</v>
      </c>
      <c r="B4476" t="s">
        <v>3504</v>
      </c>
      <c r="C4476" t="s">
        <v>8463</v>
      </c>
      <c r="D4476">
        <v>2903145</v>
      </c>
      <c r="E4476" t="s">
        <v>8470</v>
      </c>
    </row>
    <row r="4477" spans="1:6">
      <c r="A4477" t="s">
        <v>8473</v>
      </c>
      <c r="B4477" t="s">
        <v>3504</v>
      </c>
      <c r="C4477" t="s">
        <v>8463</v>
      </c>
      <c r="D4477">
        <v>2903917</v>
      </c>
      <c r="E4477" t="s">
        <v>8472</v>
      </c>
    </row>
    <row r="4478" spans="1:6">
      <c r="A4478" s="1" t="s">
        <v>11006</v>
      </c>
      <c r="B4478" s="2" t="s">
        <v>3504</v>
      </c>
      <c r="C4478" s="2" t="s">
        <v>8463</v>
      </c>
      <c r="D4478" s="1">
        <v>1520564</v>
      </c>
      <c r="E4478" s="1" t="s">
        <v>11544</v>
      </c>
      <c r="F4478" s="1"/>
    </row>
    <row r="4479" spans="1:6">
      <c r="A4479" s="1" t="s">
        <v>11007</v>
      </c>
      <c r="B4479" s="2" t="s">
        <v>3504</v>
      </c>
      <c r="C4479" s="2" t="s">
        <v>8463</v>
      </c>
      <c r="D4479" s="1">
        <v>3246375</v>
      </c>
      <c r="E4479" s="1" t="s">
        <v>11545</v>
      </c>
      <c r="F4479" s="1"/>
    </row>
    <row r="4480" spans="1:6">
      <c r="A4480" s="1" t="s">
        <v>11008</v>
      </c>
      <c r="B4480" s="2" t="s">
        <v>3504</v>
      </c>
      <c r="C4480" s="2" t="s">
        <v>8463</v>
      </c>
      <c r="D4480" s="1">
        <v>3325943</v>
      </c>
      <c r="E4480" s="1" t="s">
        <v>11546</v>
      </c>
      <c r="F4480" s="1"/>
    </row>
    <row r="4481" spans="1:6">
      <c r="A4481" s="1" t="s">
        <v>11009</v>
      </c>
      <c r="B4481" s="2" t="s">
        <v>3504</v>
      </c>
      <c r="C4481" s="2" t="s">
        <v>8463</v>
      </c>
      <c r="D4481" s="1">
        <v>2902824</v>
      </c>
      <c r="E4481" s="1" t="s">
        <v>11547</v>
      </c>
      <c r="F4481" s="1"/>
    </row>
    <row r="4482" spans="1:6">
      <c r="A4482" s="1" t="s">
        <v>11010</v>
      </c>
      <c r="B4482" s="2" t="s">
        <v>3504</v>
      </c>
      <c r="C4482" s="2" t="s">
        <v>8463</v>
      </c>
      <c r="D4482" s="1">
        <v>2902971</v>
      </c>
      <c r="E4482" s="1" t="s">
        <v>11548</v>
      </c>
      <c r="F4482" s="1"/>
    </row>
    <row r="4483" spans="1:6">
      <c r="A4483" s="1" t="s">
        <v>11011</v>
      </c>
      <c r="B4483" s="1" t="s">
        <v>3504</v>
      </c>
      <c r="C4483" s="1" t="s">
        <v>8463</v>
      </c>
      <c r="D4483" s="1">
        <v>1488110</v>
      </c>
      <c r="E4483" s="1" t="s">
        <v>11549</v>
      </c>
      <c r="F4483" s="1"/>
    </row>
    <row r="4484" spans="1:6">
      <c r="A4484" t="s">
        <v>8476</v>
      </c>
      <c r="B4484" t="s">
        <v>3504</v>
      </c>
      <c r="C4484" t="s">
        <v>8474</v>
      </c>
      <c r="D4484">
        <v>1490634</v>
      </c>
      <c r="E4484" t="s">
        <v>8475</v>
      </c>
    </row>
    <row r="4485" spans="1:6">
      <c r="A4485" t="s">
        <v>8478</v>
      </c>
      <c r="B4485" t="s">
        <v>3504</v>
      </c>
      <c r="C4485" t="s">
        <v>8474</v>
      </c>
      <c r="D4485">
        <v>1515220</v>
      </c>
      <c r="E4485" t="s">
        <v>8477</v>
      </c>
    </row>
    <row r="4486" spans="1:6">
      <c r="A4486" t="s">
        <v>8480</v>
      </c>
      <c r="B4486" t="s">
        <v>3504</v>
      </c>
      <c r="C4486" t="s">
        <v>8474</v>
      </c>
      <c r="D4486">
        <v>1486783</v>
      </c>
      <c r="E4486" t="s">
        <v>8479</v>
      </c>
    </row>
    <row r="4487" spans="1:6">
      <c r="A4487" t="s">
        <v>8483</v>
      </c>
      <c r="B4487" t="s">
        <v>3504</v>
      </c>
      <c r="C4487" t="s">
        <v>8481</v>
      </c>
      <c r="D4487">
        <v>703911</v>
      </c>
      <c r="E4487" t="s">
        <v>8482</v>
      </c>
    </row>
    <row r="4488" spans="1:6">
      <c r="A4488" t="s">
        <v>8485</v>
      </c>
      <c r="B4488" t="s">
        <v>3504</v>
      </c>
      <c r="C4488" t="s">
        <v>8481</v>
      </c>
      <c r="D4488">
        <v>714333</v>
      </c>
      <c r="E4488" t="s">
        <v>8484</v>
      </c>
    </row>
    <row r="4489" spans="1:6">
      <c r="A4489" t="s">
        <v>8487</v>
      </c>
      <c r="B4489" t="s">
        <v>3504</v>
      </c>
      <c r="C4489" t="s">
        <v>8481</v>
      </c>
      <c r="D4489">
        <v>760043</v>
      </c>
      <c r="E4489" t="s">
        <v>8486</v>
      </c>
    </row>
    <row r="4490" spans="1:6">
      <c r="A4490" t="s">
        <v>8489</v>
      </c>
      <c r="B4490" t="s">
        <v>3504</v>
      </c>
      <c r="C4490" t="s">
        <v>8481</v>
      </c>
      <c r="D4490">
        <v>771731</v>
      </c>
      <c r="E4490" t="s">
        <v>8488</v>
      </c>
    </row>
    <row r="4491" spans="1:6">
      <c r="A4491" t="s">
        <v>8491</v>
      </c>
      <c r="B4491" t="s">
        <v>3504</v>
      </c>
      <c r="C4491" t="s">
        <v>8481</v>
      </c>
      <c r="D4491">
        <v>774691</v>
      </c>
      <c r="E4491" t="s">
        <v>8490</v>
      </c>
    </row>
    <row r="4492" spans="1:6">
      <c r="A4492" t="s">
        <v>8493</v>
      </c>
      <c r="B4492" t="s">
        <v>3504</v>
      </c>
      <c r="C4492" t="s">
        <v>8481</v>
      </c>
      <c r="D4492">
        <v>775878</v>
      </c>
      <c r="E4492" t="s">
        <v>8492</v>
      </c>
    </row>
    <row r="4493" spans="1:6">
      <c r="A4493" t="s">
        <v>8495</v>
      </c>
      <c r="B4493" t="s">
        <v>3504</v>
      </c>
      <c r="C4493" t="s">
        <v>8481</v>
      </c>
      <c r="D4493">
        <v>732614</v>
      </c>
      <c r="E4493" t="s">
        <v>8494</v>
      </c>
    </row>
    <row r="4494" spans="1:6">
      <c r="A4494" t="s">
        <v>8497</v>
      </c>
      <c r="B4494" t="s">
        <v>3504</v>
      </c>
      <c r="C4494" t="s">
        <v>694</v>
      </c>
      <c r="D4494">
        <v>1539956</v>
      </c>
      <c r="E4494" t="s">
        <v>8496</v>
      </c>
    </row>
    <row r="4495" spans="1:6">
      <c r="A4495" t="s">
        <v>8499</v>
      </c>
      <c r="B4495" t="s">
        <v>3504</v>
      </c>
      <c r="C4495" t="s">
        <v>694</v>
      </c>
      <c r="D4495">
        <v>1531479</v>
      </c>
      <c r="E4495" t="s">
        <v>8498</v>
      </c>
    </row>
    <row r="4496" spans="1:6">
      <c r="A4496" t="s">
        <v>8502</v>
      </c>
      <c r="B4496" t="s">
        <v>1134</v>
      </c>
      <c r="C4496" t="s">
        <v>8500</v>
      </c>
      <c r="D4496">
        <v>1848362</v>
      </c>
      <c r="E4496" t="s">
        <v>8501</v>
      </c>
    </row>
    <row r="4497" spans="1:6">
      <c r="A4497" t="s">
        <v>8504</v>
      </c>
      <c r="B4497" t="s">
        <v>1134</v>
      </c>
      <c r="C4497" t="s">
        <v>8500</v>
      </c>
      <c r="D4497">
        <v>2995901</v>
      </c>
      <c r="E4497" t="s">
        <v>8503</v>
      </c>
    </row>
    <row r="4498" spans="1:6">
      <c r="A4498" t="s">
        <v>8506</v>
      </c>
      <c r="B4498" t="s">
        <v>1134</v>
      </c>
      <c r="C4498" t="s">
        <v>8500</v>
      </c>
      <c r="D4498">
        <v>2996092</v>
      </c>
      <c r="E4498" t="s">
        <v>8505</v>
      </c>
    </row>
    <row r="4499" spans="1:6">
      <c r="A4499" t="s">
        <v>8508</v>
      </c>
      <c r="B4499" t="s">
        <v>1134</v>
      </c>
      <c r="C4499" t="s">
        <v>8500</v>
      </c>
      <c r="D4499">
        <v>2996165</v>
      </c>
      <c r="E4499" t="s">
        <v>8507</v>
      </c>
    </row>
    <row r="4500" spans="1:6">
      <c r="A4500" t="s">
        <v>8510</v>
      </c>
      <c r="B4500" t="s">
        <v>1134</v>
      </c>
      <c r="C4500" t="s">
        <v>8500</v>
      </c>
      <c r="D4500">
        <v>1848562</v>
      </c>
      <c r="E4500" t="s">
        <v>8509</v>
      </c>
    </row>
    <row r="4501" spans="1:6">
      <c r="A4501" t="s">
        <v>8512</v>
      </c>
      <c r="B4501" t="s">
        <v>1134</v>
      </c>
      <c r="C4501" t="s">
        <v>1134</v>
      </c>
      <c r="D4501">
        <v>1345781</v>
      </c>
      <c r="E4501" t="s">
        <v>8511</v>
      </c>
    </row>
    <row r="4502" spans="1:6">
      <c r="A4502" t="s">
        <v>8514</v>
      </c>
      <c r="B4502" t="s">
        <v>1134</v>
      </c>
      <c r="C4502" t="s">
        <v>1134</v>
      </c>
      <c r="D4502">
        <v>1387683</v>
      </c>
      <c r="E4502" t="s">
        <v>8513</v>
      </c>
    </row>
    <row r="4503" spans="1:6">
      <c r="A4503" t="s">
        <v>8516</v>
      </c>
      <c r="B4503" t="s">
        <v>1134</v>
      </c>
      <c r="C4503" t="s">
        <v>1134</v>
      </c>
      <c r="D4503">
        <v>1397312</v>
      </c>
      <c r="E4503" t="s">
        <v>8515</v>
      </c>
    </row>
    <row r="4504" spans="1:6">
      <c r="A4504" t="s">
        <v>8518</v>
      </c>
      <c r="B4504" t="s">
        <v>1134</v>
      </c>
      <c r="C4504" t="s">
        <v>1134</v>
      </c>
      <c r="D4504">
        <v>1399716</v>
      </c>
      <c r="E4504" t="s">
        <v>8517</v>
      </c>
    </row>
    <row r="4505" spans="1:6">
      <c r="A4505" t="s">
        <v>8520</v>
      </c>
      <c r="B4505" t="s">
        <v>1134</v>
      </c>
      <c r="C4505" t="s">
        <v>1134</v>
      </c>
      <c r="D4505">
        <v>1320674</v>
      </c>
      <c r="E4505" t="s">
        <v>8519</v>
      </c>
    </row>
    <row r="4506" spans="1:6">
      <c r="A4506" t="s">
        <v>8522</v>
      </c>
      <c r="B4506" t="s">
        <v>1134</v>
      </c>
      <c r="C4506" t="s">
        <v>1134</v>
      </c>
      <c r="D4506">
        <v>1331943</v>
      </c>
      <c r="E4506" t="s">
        <v>8521</v>
      </c>
    </row>
    <row r="4507" spans="1:6">
      <c r="A4507" t="s">
        <v>8524</v>
      </c>
      <c r="B4507" t="s">
        <v>1134</v>
      </c>
      <c r="C4507" t="s">
        <v>1134</v>
      </c>
      <c r="D4507">
        <v>1367104</v>
      </c>
      <c r="E4507" t="s">
        <v>8523</v>
      </c>
    </row>
    <row r="4508" spans="1:6">
      <c r="A4508" t="s">
        <v>8527</v>
      </c>
      <c r="B4508" t="s">
        <v>765</v>
      </c>
      <c r="C4508" t="s">
        <v>8525</v>
      </c>
      <c r="D4508">
        <v>1833890</v>
      </c>
      <c r="E4508" t="s">
        <v>8526</v>
      </c>
    </row>
    <row r="4509" spans="1:6">
      <c r="A4509" t="s">
        <v>10480</v>
      </c>
      <c r="B4509" t="s">
        <v>765</v>
      </c>
      <c r="C4509" t="s">
        <v>10478</v>
      </c>
      <c r="D4509">
        <v>1917351</v>
      </c>
      <c r="E4509" t="s">
        <v>10479</v>
      </c>
    </row>
    <row r="4510" spans="1:6">
      <c r="A4510" t="s">
        <v>8529</v>
      </c>
      <c r="B4510" t="s">
        <v>765</v>
      </c>
      <c r="C4510" t="s">
        <v>189</v>
      </c>
      <c r="D4510">
        <v>79383</v>
      </c>
      <c r="E4510" t="s">
        <v>8528</v>
      </c>
    </row>
    <row r="4511" spans="1:6">
      <c r="A4511" s="1" t="s">
        <v>11012</v>
      </c>
      <c r="B4511" s="2" t="s">
        <v>765</v>
      </c>
      <c r="C4511" s="2" t="s">
        <v>189</v>
      </c>
      <c r="D4511" s="1">
        <v>30135</v>
      </c>
      <c r="E4511" s="1" t="s">
        <v>11550</v>
      </c>
      <c r="F4511" s="1"/>
    </row>
    <row r="4512" spans="1:6">
      <c r="A4512" t="s">
        <v>8532</v>
      </c>
      <c r="B4512" t="s">
        <v>765</v>
      </c>
      <c r="C4512" t="s">
        <v>8530</v>
      </c>
      <c r="D4512">
        <v>268170</v>
      </c>
      <c r="E4512" t="s">
        <v>8531</v>
      </c>
    </row>
    <row r="4513" spans="1:6">
      <c r="A4513" t="s">
        <v>8534</v>
      </c>
      <c r="B4513" t="s">
        <v>765</v>
      </c>
      <c r="C4513" t="s">
        <v>8530</v>
      </c>
      <c r="D4513">
        <v>294738</v>
      </c>
      <c r="E4513" t="s">
        <v>8533</v>
      </c>
    </row>
    <row r="4514" spans="1:6">
      <c r="A4514" t="s">
        <v>8536</v>
      </c>
      <c r="B4514" t="s">
        <v>765</v>
      </c>
      <c r="C4514" t="s">
        <v>8530</v>
      </c>
      <c r="D4514">
        <v>347176</v>
      </c>
      <c r="E4514" t="s">
        <v>8535</v>
      </c>
    </row>
    <row r="4515" spans="1:6">
      <c r="A4515" t="s">
        <v>8538</v>
      </c>
      <c r="B4515" t="s">
        <v>765</v>
      </c>
      <c r="C4515" t="s">
        <v>8530</v>
      </c>
      <c r="D4515">
        <v>350063</v>
      </c>
      <c r="E4515" t="s">
        <v>8537</v>
      </c>
    </row>
    <row r="4516" spans="1:6">
      <c r="A4516" t="s">
        <v>8540</v>
      </c>
      <c r="B4516" t="s">
        <v>765</v>
      </c>
      <c r="C4516" t="s">
        <v>8530</v>
      </c>
      <c r="D4516">
        <v>78775</v>
      </c>
      <c r="E4516" t="s">
        <v>8539</v>
      </c>
    </row>
    <row r="4517" spans="1:6">
      <c r="A4517" t="s">
        <v>8542</v>
      </c>
      <c r="B4517" t="s">
        <v>765</v>
      </c>
      <c r="C4517" t="s">
        <v>8530</v>
      </c>
      <c r="D4517">
        <v>245666</v>
      </c>
      <c r="E4517" t="s">
        <v>8541</v>
      </c>
    </row>
    <row r="4518" spans="1:6">
      <c r="A4518" t="s">
        <v>8544</v>
      </c>
      <c r="B4518" t="s">
        <v>765</v>
      </c>
      <c r="C4518" t="s">
        <v>8530</v>
      </c>
      <c r="D4518">
        <v>323469</v>
      </c>
      <c r="E4518" t="s">
        <v>8543</v>
      </c>
    </row>
    <row r="4519" spans="1:6">
      <c r="A4519" t="s">
        <v>8546</v>
      </c>
      <c r="B4519" t="s">
        <v>765</v>
      </c>
      <c r="C4519" t="s">
        <v>8530</v>
      </c>
      <c r="D4519">
        <v>524882</v>
      </c>
      <c r="E4519" t="s">
        <v>8545</v>
      </c>
    </row>
    <row r="4520" spans="1:6">
      <c r="A4520" t="s">
        <v>8548</v>
      </c>
      <c r="B4520" t="s">
        <v>765</v>
      </c>
      <c r="C4520" t="s">
        <v>8530</v>
      </c>
      <c r="D4520">
        <v>528168</v>
      </c>
      <c r="E4520" t="s">
        <v>8547</v>
      </c>
    </row>
    <row r="4521" spans="1:6">
      <c r="A4521" t="s">
        <v>8550</v>
      </c>
      <c r="B4521" t="s">
        <v>765</v>
      </c>
      <c r="C4521" t="s">
        <v>8530</v>
      </c>
      <c r="D4521">
        <v>3101721</v>
      </c>
      <c r="E4521" t="s">
        <v>8549</v>
      </c>
    </row>
    <row r="4522" spans="1:6">
      <c r="A4522" t="s">
        <v>8552</v>
      </c>
      <c r="B4522" t="s">
        <v>765</v>
      </c>
      <c r="C4522" t="s">
        <v>8530</v>
      </c>
      <c r="D4522">
        <v>3255386</v>
      </c>
      <c r="E4522" t="s">
        <v>8551</v>
      </c>
    </row>
    <row r="4523" spans="1:6">
      <c r="A4523" t="s">
        <v>8554</v>
      </c>
      <c r="B4523" t="s">
        <v>765</v>
      </c>
      <c r="C4523" t="s">
        <v>8530</v>
      </c>
      <c r="D4523">
        <v>3344138</v>
      </c>
      <c r="E4523" t="s">
        <v>8553</v>
      </c>
    </row>
    <row r="4524" spans="1:6">
      <c r="A4524" t="s">
        <v>8556</v>
      </c>
      <c r="B4524" t="s">
        <v>765</v>
      </c>
      <c r="C4524" t="s">
        <v>8530</v>
      </c>
      <c r="D4524">
        <v>3370395</v>
      </c>
      <c r="E4524" t="s">
        <v>8555</v>
      </c>
    </row>
    <row r="4525" spans="1:6">
      <c r="A4525" t="s">
        <v>8558</v>
      </c>
      <c r="B4525" t="s">
        <v>765</v>
      </c>
      <c r="C4525" t="s">
        <v>8530</v>
      </c>
      <c r="D4525">
        <v>157001</v>
      </c>
      <c r="E4525" t="s">
        <v>8557</v>
      </c>
    </row>
    <row r="4526" spans="1:6">
      <c r="A4526" t="s">
        <v>8560</v>
      </c>
      <c r="B4526" t="s">
        <v>765</v>
      </c>
      <c r="C4526" t="s">
        <v>8530</v>
      </c>
      <c r="D4526">
        <v>364353</v>
      </c>
      <c r="E4526" t="s">
        <v>8559</v>
      </c>
    </row>
    <row r="4527" spans="1:6">
      <c r="A4527" s="1" t="s">
        <v>11013</v>
      </c>
      <c r="B4527" t="s">
        <v>765</v>
      </c>
      <c r="C4527" t="s">
        <v>8530</v>
      </c>
      <c r="D4527" s="1">
        <v>171451</v>
      </c>
      <c r="E4527" s="1" t="s">
        <v>11551</v>
      </c>
      <c r="F4527" s="1"/>
    </row>
    <row r="4528" spans="1:6">
      <c r="A4528" s="1" t="s">
        <v>11014</v>
      </c>
      <c r="B4528" s="2" t="s">
        <v>765</v>
      </c>
      <c r="C4528" s="2" t="s">
        <v>8530</v>
      </c>
      <c r="D4528" s="1">
        <v>280919</v>
      </c>
      <c r="E4528" s="1" t="s">
        <v>11552</v>
      </c>
      <c r="F4528" s="1"/>
    </row>
    <row r="4529" spans="1:5">
      <c r="A4529" t="s">
        <v>8562</v>
      </c>
      <c r="B4529" t="s">
        <v>765</v>
      </c>
      <c r="C4529" t="s">
        <v>247</v>
      </c>
      <c r="D4529">
        <v>1835256</v>
      </c>
      <c r="E4529" t="s">
        <v>8561</v>
      </c>
    </row>
    <row r="4530" spans="1:5">
      <c r="A4530" t="s">
        <v>8564</v>
      </c>
      <c r="B4530" t="s">
        <v>765</v>
      </c>
      <c r="C4530" t="s">
        <v>262</v>
      </c>
      <c r="D4530">
        <v>1918318</v>
      </c>
      <c r="E4530" t="s">
        <v>8563</v>
      </c>
    </row>
    <row r="4531" spans="1:5">
      <c r="A4531" t="s">
        <v>8566</v>
      </c>
      <c r="B4531" t="s">
        <v>765</v>
      </c>
      <c r="C4531" t="s">
        <v>262</v>
      </c>
      <c r="D4531">
        <v>1918614</v>
      </c>
      <c r="E4531" t="s">
        <v>8565</v>
      </c>
    </row>
    <row r="4532" spans="1:5">
      <c r="A4532" t="s">
        <v>8569</v>
      </c>
      <c r="B4532" t="s">
        <v>765</v>
      </c>
      <c r="C4532" t="s">
        <v>8567</v>
      </c>
      <c r="D4532">
        <v>160728</v>
      </c>
      <c r="E4532" t="s">
        <v>8568</v>
      </c>
    </row>
    <row r="4533" spans="1:5">
      <c r="A4533" t="s">
        <v>8571</v>
      </c>
      <c r="B4533" t="s">
        <v>765</v>
      </c>
      <c r="C4533" t="s">
        <v>8567</v>
      </c>
      <c r="D4533">
        <v>162817</v>
      </c>
      <c r="E4533" t="s">
        <v>8570</v>
      </c>
    </row>
    <row r="4534" spans="1:5">
      <c r="A4534" t="s">
        <v>8573</v>
      </c>
      <c r="B4534" t="s">
        <v>765</v>
      </c>
      <c r="C4534" t="s">
        <v>8567</v>
      </c>
      <c r="D4534">
        <v>189613</v>
      </c>
      <c r="E4534" t="s">
        <v>8572</v>
      </c>
    </row>
    <row r="4535" spans="1:5">
      <c r="A4535" t="s">
        <v>8575</v>
      </c>
      <c r="B4535" t="s">
        <v>765</v>
      </c>
      <c r="C4535" t="s">
        <v>8567</v>
      </c>
      <c r="D4535">
        <v>206123</v>
      </c>
      <c r="E4535" t="s">
        <v>8574</v>
      </c>
    </row>
    <row r="4536" spans="1:5">
      <c r="A4536" t="s">
        <v>8577</v>
      </c>
      <c r="B4536" t="s">
        <v>765</v>
      </c>
      <c r="C4536" t="s">
        <v>8567</v>
      </c>
      <c r="D4536">
        <v>229953</v>
      </c>
      <c r="E4536" t="s">
        <v>8576</v>
      </c>
    </row>
    <row r="4537" spans="1:5">
      <c r="A4537" t="s">
        <v>8579</v>
      </c>
      <c r="B4537" t="s">
        <v>765</v>
      </c>
      <c r="C4537" t="s">
        <v>8567</v>
      </c>
      <c r="D4537">
        <v>252404</v>
      </c>
      <c r="E4537" t="s">
        <v>8578</v>
      </c>
    </row>
    <row r="4538" spans="1:5">
      <c r="A4538" t="s">
        <v>8581</v>
      </c>
      <c r="B4538" t="s">
        <v>765</v>
      </c>
      <c r="C4538" t="s">
        <v>8567</v>
      </c>
      <c r="D4538">
        <v>266851</v>
      </c>
      <c r="E4538" t="s">
        <v>8580</v>
      </c>
    </row>
    <row r="4539" spans="1:5">
      <c r="A4539" t="s">
        <v>8583</v>
      </c>
      <c r="B4539" t="s">
        <v>765</v>
      </c>
      <c r="C4539" t="s">
        <v>8567</v>
      </c>
      <c r="D4539">
        <v>273825</v>
      </c>
      <c r="E4539" t="s">
        <v>8582</v>
      </c>
    </row>
    <row r="4540" spans="1:5">
      <c r="A4540" t="s">
        <v>8585</v>
      </c>
      <c r="B4540" t="s">
        <v>765</v>
      </c>
      <c r="C4540" t="s">
        <v>8567</v>
      </c>
      <c r="D4540">
        <v>296374</v>
      </c>
      <c r="E4540" t="s">
        <v>8584</v>
      </c>
    </row>
    <row r="4541" spans="1:5">
      <c r="A4541" t="s">
        <v>8587</v>
      </c>
      <c r="B4541" t="s">
        <v>765</v>
      </c>
      <c r="C4541" t="s">
        <v>8567</v>
      </c>
      <c r="D4541">
        <v>108421</v>
      </c>
      <c r="E4541" t="s">
        <v>8586</v>
      </c>
    </row>
    <row r="4542" spans="1:5">
      <c r="A4542" t="s">
        <v>8589</v>
      </c>
      <c r="B4542" t="s">
        <v>765</v>
      </c>
      <c r="C4542" t="s">
        <v>8567</v>
      </c>
      <c r="D4542">
        <v>174377</v>
      </c>
      <c r="E4542" t="s">
        <v>8588</v>
      </c>
    </row>
    <row r="4543" spans="1:5">
      <c r="A4543" t="s">
        <v>8591</v>
      </c>
      <c r="B4543" t="s">
        <v>765</v>
      </c>
      <c r="C4543" t="s">
        <v>8567</v>
      </c>
      <c r="D4543">
        <v>253033</v>
      </c>
      <c r="E4543" t="s">
        <v>8590</v>
      </c>
    </row>
    <row r="4544" spans="1:5">
      <c r="A4544" t="s">
        <v>8593</v>
      </c>
      <c r="B4544" t="s">
        <v>765</v>
      </c>
      <c r="C4544" t="s">
        <v>8567</v>
      </c>
      <c r="D4544">
        <v>3037199</v>
      </c>
      <c r="E4544" t="s">
        <v>8592</v>
      </c>
    </row>
    <row r="4545" spans="1:6">
      <c r="A4545" t="s">
        <v>8595</v>
      </c>
      <c r="B4545" t="s">
        <v>765</v>
      </c>
      <c r="C4545" t="s">
        <v>8567</v>
      </c>
      <c r="D4545">
        <v>3039106</v>
      </c>
      <c r="E4545" t="s">
        <v>8594</v>
      </c>
    </row>
    <row r="4546" spans="1:6">
      <c r="A4546" t="s">
        <v>8597</v>
      </c>
      <c r="B4546" t="s">
        <v>765</v>
      </c>
      <c r="C4546" t="s">
        <v>8567</v>
      </c>
      <c r="D4546">
        <v>3273138</v>
      </c>
      <c r="E4546" t="s">
        <v>8596</v>
      </c>
    </row>
    <row r="4547" spans="1:6">
      <c r="A4547" t="s">
        <v>8599</v>
      </c>
      <c r="B4547" t="s">
        <v>765</v>
      </c>
      <c r="C4547" t="s">
        <v>8567</v>
      </c>
      <c r="D4547">
        <v>134154</v>
      </c>
      <c r="E4547" t="s">
        <v>8598</v>
      </c>
    </row>
    <row r="4548" spans="1:6">
      <c r="A4548" t="s">
        <v>8601</v>
      </c>
      <c r="B4548" t="s">
        <v>765</v>
      </c>
      <c r="C4548" t="s">
        <v>8567</v>
      </c>
      <c r="D4548">
        <v>155669</v>
      </c>
      <c r="E4548" t="s">
        <v>8600</v>
      </c>
    </row>
    <row r="4549" spans="1:6">
      <c r="A4549" t="s">
        <v>8603</v>
      </c>
      <c r="B4549" t="s">
        <v>765</v>
      </c>
      <c r="C4549" t="s">
        <v>8567</v>
      </c>
      <c r="D4549">
        <v>173429</v>
      </c>
      <c r="E4549" t="s">
        <v>8602</v>
      </c>
    </row>
    <row r="4550" spans="1:6">
      <c r="A4550" t="s">
        <v>8605</v>
      </c>
      <c r="B4550" t="s">
        <v>765</v>
      </c>
      <c r="C4550" t="s">
        <v>8567</v>
      </c>
      <c r="D4550">
        <v>234310</v>
      </c>
      <c r="E4550" t="s">
        <v>8604</v>
      </c>
    </row>
    <row r="4551" spans="1:6">
      <c r="A4551" t="s">
        <v>8607</v>
      </c>
      <c r="B4551" t="s">
        <v>765</v>
      </c>
      <c r="C4551" t="s">
        <v>8567</v>
      </c>
      <c r="D4551">
        <v>3378321</v>
      </c>
      <c r="E4551" t="s">
        <v>8606</v>
      </c>
    </row>
    <row r="4552" spans="1:6">
      <c r="A4552" t="s">
        <v>10482</v>
      </c>
      <c r="B4552" t="s">
        <v>765</v>
      </c>
      <c r="C4552" t="s">
        <v>8567</v>
      </c>
      <c r="D4552">
        <v>153900</v>
      </c>
      <c r="E4552" t="s">
        <v>10481</v>
      </c>
    </row>
    <row r="4553" spans="1:6">
      <c r="A4553" t="s">
        <v>10484</v>
      </c>
      <c r="B4553" t="s">
        <v>765</v>
      </c>
      <c r="C4553" t="s">
        <v>8567</v>
      </c>
      <c r="D4553">
        <v>250955</v>
      </c>
      <c r="E4553" t="s">
        <v>10483</v>
      </c>
    </row>
    <row r="4554" spans="1:6">
      <c r="A4554" t="s">
        <v>10486</v>
      </c>
      <c r="B4554" t="s">
        <v>765</v>
      </c>
      <c r="C4554" t="s">
        <v>8567</v>
      </c>
      <c r="D4554">
        <v>3232846</v>
      </c>
      <c r="E4554" t="s">
        <v>10485</v>
      </c>
    </row>
    <row r="4555" spans="1:6">
      <c r="A4555" s="1" t="s">
        <v>11015</v>
      </c>
      <c r="B4555" s="2" t="s">
        <v>765</v>
      </c>
      <c r="C4555" s="2" t="s">
        <v>8567</v>
      </c>
      <c r="D4555" s="1">
        <v>227341</v>
      </c>
      <c r="E4555" s="1" t="s">
        <v>11553</v>
      </c>
      <c r="F4555" s="1"/>
    </row>
    <row r="4556" spans="1:6">
      <c r="A4556" s="1" t="s">
        <v>11016</v>
      </c>
      <c r="B4556" s="2" t="s">
        <v>765</v>
      </c>
      <c r="C4556" s="2" t="s">
        <v>8567</v>
      </c>
      <c r="D4556" s="1">
        <v>304675</v>
      </c>
      <c r="E4556" s="1" t="s">
        <v>11554</v>
      </c>
      <c r="F4556" s="1"/>
    </row>
    <row r="4557" spans="1:6">
      <c r="A4557" s="1" t="s">
        <v>11017</v>
      </c>
      <c r="B4557" s="2" t="s">
        <v>765</v>
      </c>
      <c r="C4557" s="2" t="s">
        <v>8567</v>
      </c>
      <c r="D4557" s="1">
        <v>3232834</v>
      </c>
      <c r="E4557" s="1" t="s">
        <v>11555</v>
      </c>
      <c r="F4557" s="1"/>
    </row>
    <row r="4558" spans="1:6">
      <c r="A4558" s="1" t="s">
        <v>11018</v>
      </c>
      <c r="B4558" s="2" t="s">
        <v>765</v>
      </c>
      <c r="C4558" s="2" t="s">
        <v>8567</v>
      </c>
      <c r="D4558" s="1">
        <v>3335973</v>
      </c>
      <c r="E4558" s="1" t="s">
        <v>11556</v>
      </c>
      <c r="F4558" s="1"/>
    </row>
    <row r="4559" spans="1:6">
      <c r="A4559" t="s">
        <v>11717</v>
      </c>
      <c r="B4559" t="s">
        <v>765</v>
      </c>
      <c r="C4559" t="s">
        <v>8567</v>
      </c>
      <c r="D4559">
        <v>3197891</v>
      </c>
      <c r="E4559" t="s">
        <v>11816</v>
      </c>
    </row>
    <row r="4560" spans="1:6">
      <c r="A4560" t="s">
        <v>10488</v>
      </c>
      <c r="B4560" t="s">
        <v>765</v>
      </c>
      <c r="C4560" t="s">
        <v>2750</v>
      </c>
      <c r="D4560">
        <v>1835486</v>
      </c>
      <c r="E4560" t="s">
        <v>10487</v>
      </c>
    </row>
    <row r="4561" spans="1:6">
      <c r="A4561" t="s">
        <v>10490</v>
      </c>
      <c r="B4561" t="s">
        <v>765</v>
      </c>
      <c r="C4561" t="s">
        <v>2750</v>
      </c>
      <c r="D4561">
        <v>1835506</v>
      </c>
      <c r="E4561" t="s">
        <v>10489</v>
      </c>
    </row>
    <row r="4562" spans="1:6">
      <c r="A4562" t="s">
        <v>10493</v>
      </c>
      <c r="B4562" t="s">
        <v>765</v>
      </c>
      <c r="C4562" t="s">
        <v>10491</v>
      </c>
      <c r="D4562">
        <v>1836197</v>
      </c>
      <c r="E4562" t="s">
        <v>10492</v>
      </c>
    </row>
    <row r="4563" spans="1:6">
      <c r="A4563" t="s">
        <v>11666</v>
      </c>
      <c r="B4563" t="s">
        <v>765</v>
      </c>
      <c r="C4563" t="s">
        <v>11721</v>
      </c>
      <c r="D4563">
        <v>1837308</v>
      </c>
      <c r="E4563" t="s">
        <v>11765</v>
      </c>
    </row>
    <row r="4564" spans="1:6">
      <c r="A4564" t="s">
        <v>8610</v>
      </c>
      <c r="B4564" t="s">
        <v>765</v>
      </c>
      <c r="C4564" t="s">
        <v>8608</v>
      </c>
      <c r="D4564">
        <v>1919628</v>
      </c>
      <c r="E4564" t="s">
        <v>8609</v>
      </c>
    </row>
    <row r="4565" spans="1:6">
      <c r="A4565" t="s">
        <v>8612</v>
      </c>
      <c r="B4565" t="s">
        <v>765</v>
      </c>
      <c r="C4565" t="s">
        <v>8608</v>
      </c>
      <c r="D4565">
        <v>1919761</v>
      </c>
      <c r="E4565" t="s">
        <v>8611</v>
      </c>
    </row>
    <row r="4566" spans="1:6">
      <c r="A4566" s="1" t="s">
        <v>11019</v>
      </c>
      <c r="B4566" s="2" t="s">
        <v>765</v>
      </c>
      <c r="C4566" s="2" t="s">
        <v>8608</v>
      </c>
      <c r="D4566" s="1">
        <v>1919389</v>
      </c>
      <c r="E4566" s="1" t="s">
        <v>11557</v>
      </c>
      <c r="F4566" s="1"/>
    </row>
    <row r="4567" spans="1:6">
      <c r="A4567" t="s">
        <v>11671</v>
      </c>
      <c r="B4567" t="s">
        <v>765</v>
      </c>
      <c r="C4567" t="s">
        <v>8608</v>
      </c>
      <c r="D4567">
        <v>1919216</v>
      </c>
      <c r="E4567" t="s">
        <v>11770</v>
      </c>
    </row>
    <row r="4568" spans="1:6">
      <c r="A4568" t="s">
        <v>8615</v>
      </c>
      <c r="B4568" t="s">
        <v>765</v>
      </c>
      <c r="C4568" t="s">
        <v>8613</v>
      </c>
      <c r="D4568">
        <v>1838698</v>
      </c>
      <c r="E4568" t="s">
        <v>8614</v>
      </c>
    </row>
    <row r="4569" spans="1:6">
      <c r="A4569" t="s">
        <v>8618</v>
      </c>
      <c r="B4569" t="s">
        <v>765</v>
      </c>
      <c r="C4569" t="s">
        <v>8616</v>
      </c>
      <c r="D4569">
        <v>1920172</v>
      </c>
      <c r="E4569" t="s">
        <v>8617</v>
      </c>
    </row>
    <row r="4570" spans="1:6">
      <c r="A4570" t="s">
        <v>8620</v>
      </c>
      <c r="B4570" t="s">
        <v>765</v>
      </c>
      <c r="C4570" t="s">
        <v>8616</v>
      </c>
      <c r="D4570">
        <v>1920203</v>
      </c>
      <c r="E4570" t="s">
        <v>8619</v>
      </c>
    </row>
    <row r="4571" spans="1:6">
      <c r="A4571" t="s">
        <v>8622</v>
      </c>
      <c r="B4571" t="s">
        <v>765</v>
      </c>
      <c r="C4571" t="s">
        <v>8616</v>
      </c>
      <c r="D4571">
        <v>1921585</v>
      </c>
      <c r="E4571" t="s">
        <v>8621</v>
      </c>
    </row>
    <row r="4572" spans="1:6">
      <c r="A4572" t="s">
        <v>8624</v>
      </c>
      <c r="B4572" t="s">
        <v>765</v>
      </c>
      <c r="C4572" t="s">
        <v>8616</v>
      </c>
      <c r="D4572">
        <v>1922235</v>
      </c>
      <c r="E4572" t="s">
        <v>8623</v>
      </c>
    </row>
    <row r="4573" spans="1:6">
      <c r="A4573" t="s">
        <v>8626</v>
      </c>
      <c r="B4573" t="s">
        <v>765</v>
      </c>
      <c r="C4573" t="s">
        <v>8616</v>
      </c>
      <c r="D4573">
        <v>1921252</v>
      </c>
      <c r="E4573" t="s">
        <v>8625</v>
      </c>
    </row>
    <row r="4574" spans="1:6">
      <c r="A4574" t="s">
        <v>8628</v>
      </c>
      <c r="B4574" t="s">
        <v>765</v>
      </c>
      <c r="C4574" t="s">
        <v>8616</v>
      </c>
      <c r="D4574">
        <v>3317865</v>
      </c>
      <c r="E4574" t="s">
        <v>8627</v>
      </c>
    </row>
    <row r="4575" spans="1:6">
      <c r="A4575" s="1" t="s">
        <v>11020</v>
      </c>
      <c r="B4575" s="2" t="s">
        <v>765</v>
      </c>
      <c r="C4575" s="2" t="s">
        <v>8616</v>
      </c>
      <c r="D4575" s="1">
        <v>1922516</v>
      </c>
      <c r="E4575" s="1" t="s">
        <v>11558</v>
      </c>
      <c r="F4575" s="1"/>
    </row>
    <row r="4576" spans="1:6">
      <c r="A4576" t="s">
        <v>11667</v>
      </c>
      <c r="B4576" t="s">
        <v>765</v>
      </c>
      <c r="C4576" t="s">
        <v>11722</v>
      </c>
      <c r="D4576">
        <v>1839364</v>
      </c>
      <c r="E4576" t="s">
        <v>11766</v>
      </c>
    </row>
    <row r="4577" spans="1:5">
      <c r="A4577" t="s">
        <v>8631</v>
      </c>
      <c r="B4577" t="s">
        <v>765</v>
      </c>
      <c r="C4577" t="s">
        <v>8629</v>
      </c>
      <c r="D4577">
        <v>1839699</v>
      </c>
      <c r="E4577" t="s">
        <v>8630</v>
      </c>
    </row>
    <row r="4578" spans="1:5">
      <c r="A4578" t="s">
        <v>8633</v>
      </c>
      <c r="B4578" t="s">
        <v>765</v>
      </c>
      <c r="C4578" t="s">
        <v>8629</v>
      </c>
      <c r="D4578">
        <v>2907331</v>
      </c>
      <c r="E4578" t="s">
        <v>8632</v>
      </c>
    </row>
    <row r="4579" spans="1:5">
      <c r="A4579" t="s">
        <v>8636</v>
      </c>
      <c r="B4579" t="s">
        <v>765</v>
      </c>
      <c r="C4579" t="s">
        <v>8634</v>
      </c>
      <c r="D4579">
        <v>1840220</v>
      </c>
      <c r="E4579" t="s">
        <v>8635</v>
      </c>
    </row>
    <row r="4580" spans="1:5">
      <c r="A4580" t="s">
        <v>8638</v>
      </c>
      <c r="B4580" t="s">
        <v>765</v>
      </c>
      <c r="C4580" t="s">
        <v>8634</v>
      </c>
      <c r="D4580">
        <v>3118515</v>
      </c>
      <c r="E4580" t="s">
        <v>8637</v>
      </c>
    </row>
    <row r="4581" spans="1:5">
      <c r="A4581" t="s">
        <v>8641</v>
      </c>
      <c r="B4581" t="s">
        <v>765</v>
      </c>
      <c r="C4581" t="s">
        <v>8639</v>
      </c>
      <c r="D4581">
        <v>1925733</v>
      </c>
      <c r="E4581" t="s">
        <v>8640</v>
      </c>
    </row>
    <row r="4582" spans="1:5">
      <c r="A4582" t="s">
        <v>8643</v>
      </c>
      <c r="B4582" t="s">
        <v>765</v>
      </c>
      <c r="C4582" t="s">
        <v>8639</v>
      </c>
      <c r="D4582">
        <v>1926102</v>
      </c>
      <c r="E4582" t="s">
        <v>8642</v>
      </c>
    </row>
    <row r="4583" spans="1:5">
      <c r="A4583" t="s">
        <v>8645</v>
      </c>
      <c r="B4583" t="s">
        <v>765</v>
      </c>
      <c r="C4583" t="s">
        <v>8639</v>
      </c>
      <c r="D4583">
        <v>1926412</v>
      </c>
      <c r="E4583" t="s">
        <v>8644</v>
      </c>
    </row>
    <row r="4584" spans="1:5">
      <c r="A4584" t="s">
        <v>11672</v>
      </c>
      <c r="B4584" t="s">
        <v>765</v>
      </c>
      <c r="C4584" t="s">
        <v>8639</v>
      </c>
      <c r="D4584">
        <v>1925481</v>
      </c>
      <c r="E4584" t="s">
        <v>11771</v>
      </c>
    </row>
    <row r="4585" spans="1:5">
      <c r="A4585" t="s">
        <v>8647</v>
      </c>
      <c r="B4585" t="s">
        <v>765</v>
      </c>
      <c r="C4585" t="s">
        <v>2803</v>
      </c>
      <c r="D4585">
        <v>2127917</v>
      </c>
      <c r="E4585" t="s">
        <v>8646</v>
      </c>
    </row>
    <row r="4586" spans="1:5">
      <c r="A4586" t="s">
        <v>8649</v>
      </c>
      <c r="B4586" t="s">
        <v>765</v>
      </c>
      <c r="C4586" t="s">
        <v>2803</v>
      </c>
      <c r="D4586">
        <v>2128531</v>
      </c>
      <c r="E4586" t="s">
        <v>8648</v>
      </c>
    </row>
    <row r="4587" spans="1:5">
      <c r="A4587" t="s">
        <v>8651</v>
      </c>
      <c r="B4587" t="s">
        <v>765</v>
      </c>
      <c r="C4587" t="s">
        <v>917</v>
      </c>
      <c r="D4587">
        <v>1926934</v>
      </c>
      <c r="E4587" t="s">
        <v>8650</v>
      </c>
    </row>
    <row r="4588" spans="1:5">
      <c r="A4588" t="s">
        <v>8653</v>
      </c>
      <c r="B4588" t="s">
        <v>765</v>
      </c>
      <c r="C4588" t="s">
        <v>917</v>
      </c>
      <c r="D4588">
        <v>1927563</v>
      </c>
      <c r="E4588" t="s">
        <v>8652</v>
      </c>
    </row>
    <row r="4589" spans="1:5">
      <c r="A4589" t="s">
        <v>8655</v>
      </c>
      <c r="B4589" t="s">
        <v>765</v>
      </c>
      <c r="C4589" t="s">
        <v>917</v>
      </c>
      <c r="D4589">
        <v>1927890</v>
      </c>
      <c r="E4589" t="s">
        <v>8654</v>
      </c>
    </row>
    <row r="4590" spans="1:5">
      <c r="A4590" t="s">
        <v>11673</v>
      </c>
      <c r="B4590" t="s">
        <v>765</v>
      </c>
      <c r="C4590" t="s">
        <v>917</v>
      </c>
      <c r="D4590">
        <v>1926863</v>
      </c>
      <c r="E4590" t="s">
        <v>11772</v>
      </c>
    </row>
    <row r="4591" spans="1:5">
      <c r="A4591" t="s">
        <v>8657</v>
      </c>
      <c r="B4591" t="s">
        <v>765</v>
      </c>
      <c r="C4591" t="s">
        <v>953</v>
      </c>
      <c r="D4591">
        <v>1841077</v>
      </c>
      <c r="E4591" t="s">
        <v>8656</v>
      </c>
    </row>
    <row r="4592" spans="1:5">
      <c r="A4592" t="s">
        <v>8660</v>
      </c>
      <c r="B4592" t="s">
        <v>765</v>
      </c>
      <c r="C4592" t="s">
        <v>8658</v>
      </c>
      <c r="D4592">
        <v>147876</v>
      </c>
      <c r="E4592" t="s">
        <v>8659</v>
      </c>
    </row>
    <row r="4593" spans="1:6">
      <c r="A4593" t="s">
        <v>8662</v>
      </c>
      <c r="B4593" t="s">
        <v>765</v>
      </c>
      <c r="C4593" t="s">
        <v>8658</v>
      </c>
      <c r="D4593">
        <v>157997</v>
      </c>
      <c r="E4593" t="s">
        <v>8661</v>
      </c>
    </row>
    <row r="4594" spans="1:6">
      <c r="A4594" t="s">
        <v>8664</v>
      </c>
      <c r="B4594" t="s">
        <v>765</v>
      </c>
      <c r="C4594" t="s">
        <v>8658</v>
      </c>
      <c r="D4594">
        <v>205737</v>
      </c>
      <c r="E4594" t="s">
        <v>8663</v>
      </c>
    </row>
    <row r="4595" spans="1:6">
      <c r="A4595" t="s">
        <v>8666</v>
      </c>
      <c r="B4595" t="s">
        <v>765</v>
      </c>
      <c r="C4595" t="s">
        <v>8658</v>
      </c>
      <c r="D4595">
        <v>211230</v>
      </c>
      <c r="E4595" t="s">
        <v>8665</v>
      </c>
    </row>
    <row r="4596" spans="1:6">
      <c r="A4596" t="s">
        <v>8668</v>
      </c>
      <c r="B4596" t="s">
        <v>765</v>
      </c>
      <c r="C4596" t="s">
        <v>8658</v>
      </c>
      <c r="D4596">
        <v>221032</v>
      </c>
      <c r="E4596" t="s">
        <v>8667</v>
      </c>
    </row>
    <row r="4597" spans="1:6">
      <c r="A4597" t="s">
        <v>8670</v>
      </c>
      <c r="B4597" t="s">
        <v>765</v>
      </c>
      <c r="C4597" t="s">
        <v>8658</v>
      </c>
      <c r="D4597">
        <v>247551</v>
      </c>
      <c r="E4597" t="s">
        <v>8669</v>
      </c>
    </row>
    <row r="4598" spans="1:6">
      <c r="A4598" t="s">
        <v>8672</v>
      </c>
      <c r="B4598" t="s">
        <v>765</v>
      </c>
      <c r="C4598" t="s">
        <v>8658</v>
      </c>
      <c r="D4598">
        <v>139070</v>
      </c>
      <c r="E4598" t="s">
        <v>8671</v>
      </c>
    </row>
    <row r="4599" spans="1:6">
      <c r="A4599" t="s">
        <v>8674</v>
      </c>
      <c r="B4599" t="s">
        <v>765</v>
      </c>
      <c r="C4599" t="s">
        <v>8658</v>
      </c>
      <c r="D4599">
        <v>195381</v>
      </c>
      <c r="E4599" t="s">
        <v>8673</v>
      </c>
    </row>
    <row r="4600" spans="1:6">
      <c r="A4600" t="s">
        <v>8676</v>
      </c>
      <c r="B4600" t="s">
        <v>765</v>
      </c>
      <c r="C4600" t="s">
        <v>8658</v>
      </c>
      <c r="D4600">
        <v>207290</v>
      </c>
      <c r="E4600" t="s">
        <v>8675</v>
      </c>
    </row>
    <row r="4601" spans="1:6">
      <c r="A4601" t="s">
        <v>8678</v>
      </c>
      <c r="B4601" t="s">
        <v>765</v>
      </c>
      <c r="C4601" t="s">
        <v>8658</v>
      </c>
      <c r="D4601">
        <v>2527319</v>
      </c>
      <c r="E4601" t="s">
        <v>8677</v>
      </c>
    </row>
    <row r="4602" spans="1:6">
      <c r="A4602" t="s">
        <v>8680</v>
      </c>
      <c r="B4602" t="s">
        <v>765</v>
      </c>
      <c r="C4602" t="s">
        <v>8658</v>
      </c>
      <c r="D4602">
        <v>3146811</v>
      </c>
      <c r="E4602" t="s">
        <v>8679</v>
      </c>
    </row>
    <row r="4603" spans="1:6">
      <c r="A4603" t="s">
        <v>10495</v>
      </c>
      <c r="B4603" t="s">
        <v>765</v>
      </c>
      <c r="C4603" t="s">
        <v>8658</v>
      </c>
      <c r="D4603">
        <v>180484</v>
      </c>
      <c r="E4603" t="s">
        <v>10494</v>
      </c>
    </row>
    <row r="4604" spans="1:6">
      <c r="A4604" s="1" t="s">
        <v>11021</v>
      </c>
      <c r="B4604" s="2" t="s">
        <v>765</v>
      </c>
      <c r="C4604" s="2" t="s">
        <v>8658</v>
      </c>
      <c r="D4604" s="1">
        <v>163960</v>
      </c>
      <c r="E4604" s="1" t="s">
        <v>11559</v>
      </c>
      <c r="F4604" s="1"/>
    </row>
    <row r="4605" spans="1:6">
      <c r="A4605" s="1" t="s">
        <v>11022</v>
      </c>
      <c r="B4605" s="2" t="s">
        <v>765</v>
      </c>
      <c r="C4605" s="2" t="s">
        <v>8658</v>
      </c>
      <c r="D4605" s="1">
        <v>164726</v>
      </c>
      <c r="E4605" s="1" t="s">
        <v>11560</v>
      </c>
      <c r="F4605" s="1"/>
    </row>
    <row r="4606" spans="1:6">
      <c r="A4606" s="1" t="s">
        <v>11023</v>
      </c>
      <c r="B4606" s="2" t="s">
        <v>765</v>
      </c>
      <c r="C4606" s="2" t="s">
        <v>8658</v>
      </c>
      <c r="D4606" s="1">
        <v>156546</v>
      </c>
      <c r="E4606" s="1" t="s">
        <v>11561</v>
      </c>
      <c r="F4606" s="1"/>
    </row>
    <row r="4607" spans="1:6">
      <c r="A4607" s="1" t="s">
        <v>11024</v>
      </c>
      <c r="B4607" s="2" t="s">
        <v>765</v>
      </c>
      <c r="C4607" s="2" t="s">
        <v>8658</v>
      </c>
      <c r="D4607" s="1">
        <v>184133</v>
      </c>
      <c r="E4607" s="1" t="s">
        <v>11562</v>
      </c>
      <c r="F4607" s="1"/>
    </row>
    <row r="4608" spans="1:6">
      <c r="A4608" t="s">
        <v>8682</v>
      </c>
      <c r="B4608" t="s">
        <v>765</v>
      </c>
      <c r="C4608" t="s">
        <v>1305</v>
      </c>
      <c r="D4608">
        <v>1841493</v>
      </c>
      <c r="E4608" t="s">
        <v>8681</v>
      </c>
    </row>
    <row r="4609" spans="1:6">
      <c r="A4609" t="s">
        <v>8684</v>
      </c>
      <c r="B4609" t="s">
        <v>765</v>
      </c>
      <c r="C4609" t="s">
        <v>3897</v>
      </c>
      <c r="D4609">
        <v>66294</v>
      </c>
      <c r="E4609" t="s">
        <v>8683</v>
      </c>
    </row>
    <row r="4610" spans="1:6">
      <c r="A4610" t="s">
        <v>8686</v>
      </c>
      <c r="B4610" t="s">
        <v>765</v>
      </c>
      <c r="C4610" t="s">
        <v>3897</v>
      </c>
      <c r="D4610">
        <v>80234</v>
      </c>
      <c r="E4610" t="s">
        <v>8685</v>
      </c>
    </row>
    <row r="4611" spans="1:6">
      <c r="A4611" t="s">
        <v>8688</v>
      </c>
      <c r="B4611" t="s">
        <v>765</v>
      </c>
      <c r="C4611" t="s">
        <v>3897</v>
      </c>
      <c r="D4611">
        <v>280764</v>
      </c>
      <c r="E4611" t="s">
        <v>8687</v>
      </c>
    </row>
    <row r="4612" spans="1:6">
      <c r="A4612" t="s">
        <v>8690</v>
      </c>
      <c r="B4612" t="s">
        <v>765</v>
      </c>
      <c r="C4612" t="s">
        <v>3897</v>
      </c>
      <c r="D4612">
        <v>14842</v>
      </c>
      <c r="E4612" t="s">
        <v>8689</v>
      </c>
    </row>
    <row r="4613" spans="1:6">
      <c r="A4613" t="s">
        <v>8692</v>
      </c>
      <c r="B4613" t="s">
        <v>765</v>
      </c>
      <c r="C4613" t="s">
        <v>3897</v>
      </c>
      <c r="D4613">
        <v>66773</v>
      </c>
      <c r="E4613" t="s">
        <v>8691</v>
      </c>
    </row>
    <row r="4614" spans="1:6">
      <c r="A4614" t="s">
        <v>8694</v>
      </c>
      <c r="B4614" t="s">
        <v>765</v>
      </c>
      <c r="C4614" t="s">
        <v>3897</v>
      </c>
      <c r="D4614">
        <v>21094</v>
      </c>
      <c r="E4614" t="s">
        <v>8693</v>
      </c>
    </row>
    <row r="4615" spans="1:6">
      <c r="A4615" t="s">
        <v>8697</v>
      </c>
      <c r="B4615" t="s">
        <v>765</v>
      </c>
      <c r="C4615" t="s">
        <v>8695</v>
      </c>
      <c r="D4615">
        <v>1842214</v>
      </c>
      <c r="E4615" t="s">
        <v>8696</v>
      </c>
    </row>
    <row r="4616" spans="1:6">
      <c r="A4616" t="s">
        <v>8699</v>
      </c>
      <c r="B4616" t="s">
        <v>765</v>
      </c>
      <c r="C4616" t="s">
        <v>276</v>
      </c>
      <c r="D4616">
        <v>1842883</v>
      </c>
      <c r="E4616" t="s">
        <v>8698</v>
      </c>
    </row>
    <row r="4617" spans="1:6">
      <c r="A4617" t="s">
        <v>8701</v>
      </c>
      <c r="B4617" t="s">
        <v>765</v>
      </c>
      <c r="C4617" t="s">
        <v>276</v>
      </c>
      <c r="D4617">
        <v>1843048</v>
      </c>
      <c r="E4617" t="s">
        <v>8700</v>
      </c>
    </row>
    <row r="4618" spans="1:6">
      <c r="A4618" t="s">
        <v>8703</v>
      </c>
      <c r="B4618" t="s">
        <v>765</v>
      </c>
      <c r="C4618" t="s">
        <v>276</v>
      </c>
      <c r="D4618">
        <v>1843240</v>
      </c>
      <c r="E4618" t="s">
        <v>8702</v>
      </c>
    </row>
    <row r="4619" spans="1:6">
      <c r="A4619" t="s">
        <v>11668</v>
      </c>
      <c r="B4619" t="s">
        <v>765</v>
      </c>
      <c r="C4619" t="s">
        <v>276</v>
      </c>
      <c r="D4619">
        <v>1842895</v>
      </c>
      <c r="E4619" t="s">
        <v>11767</v>
      </c>
    </row>
    <row r="4620" spans="1:6">
      <c r="A4620" s="1" t="s">
        <v>11026</v>
      </c>
      <c r="B4620" s="2" t="s">
        <v>765</v>
      </c>
      <c r="C4620" s="2" t="s">
        <v>11025</v>
      </c>
      <c r="D4620" s="1">
        <v>1843333</v>
      </c>
      <c r="E4620" s="1" t="s">
        <v>11563</v>
      </c>
      <c r="F4620" s="1"/>
    </row>
    <row r="4621" spans="1:6">
      <c r="A4621" t="s">
        <v>8706</v>
      </c>
      <c r="B4621" t="s">
        <v>765</v>
      </c>
      <c r="C4621" t="s">
        <v>8704</v>
      </c>
      <c r="D4621">
        <v>1886045</v>
      </c>
      <c r="E4621" t="s">
        <v>8705</v>
      </c>
    </row>
    <row r="4622" spans="1:6">
      <c r="A4622" t="s">
        <v>8708</v>
      </c>
      <c r="B4622" t="s">
        <v>765</v>
      </c>
      <c r="C4622" t="s">
        <v>8704</v>
      </c>
      <c r="D4622">
        <v>3009303</v>
      </c>
      <c r="E4622" t="s">
        <v>8707</v>
      </c>
    </row>
    <row r="4623" spans="1:6">
      <c r="A4623" t="s">
        <v>10497</v>
      </c>
      <c r="B4623" t="s">
        <v>765</v>
      </c>
      <c r="C4623" t="s">
        <v>9793</v>
      </c>
      <c r="D4623">
        <v>1426438</v>
      </c>
      <c r="E4623" t="s">
        <v>10496</v>
      </c>
    </row>
    <row r="4624" spans="1:6">
      <c r="A4624" t="s">
        <v>8711</v>
      </c>
      <c r="B4624" t="s">
        <v>765</v>
      </c>
      <c r="C4624" t="s">
        <v>8709</v>
      </c>
      <c r="D4624">
        <v>1929437</v>
      </c>
      <c r="E4624" t="s">
        <v>8710</v>
      </c>
    </row>
    <row r="4625" spans="1:5">
      <c r="A4625" t="s">
        <v>8713</v>
      </c>
      <c r="B4625" t="s">
        <v>765</v>
      </c>
      <c r="C4625" t="s">
        <v>8709</v>
      </c>
      <c r="D4625">
        <v>1928926</v>
      </c>
      <c r="E4625" t="s">
        <v>8712</v>
      </c>
    </row>
    <row r="4626" spans="1:5">
      <c r="A4626" t="s">
        <v>8716</v>
      </c>
      <c r="B4626" t="s">
        <v>765</v>
      </c>
      <c r="C4626" t="s">
        <v>8714</v>
      </c>
      <c r="D4626">
        <v>1931104</v>
      </c>
      <c r="E4626" t="s">
        <v>8715</v>
      </c>
    </row>
    <row r="4627" spans="1:5">
      <c r="A4627" t="s">
        <v>8719</v>
      </c>
      <c r="B4627" t="s">
        <v>765</v>
      </c>
      <c r="C4627" t="s">
        <v>8717</v>
      </c>
      <c r="D4627">
        <v>55541</v>
      </c>
      <c r="E4627" t="s">
        <v>8718</v>
      </c>
    </row>
    <row r="4628" spans="1:5">
      <c r="A4628" t="s">
        <v>8721</v>
      </c>
      <c r="B4628" t="s">
        <v>765</v>
      </c>
      <c r="C4628" t="s">
        <v>8717</v>
      </c>
      <c r="D4628">
        <v>65186</v>
      </c>
      <c r="E4628" t="s">
        <v>8720</v>
      </c>
    </row>
    <row r="4629" spans="1:5">
      <c r="A4629" t="s">
        <v>8723</v>
      </c>
      <c r="B4629" t="s">
        <v>765</v>
      </c>
      <c r="C4629" t="s">
        <v>8717</v>
      </c>
      <c r="D4629">
        <v>102902</v>
      </c>
      <c r="E4629" t="s">
        <v>8722</v>
      </c>
    </row>
    <row r="4630" spans="1:5">
      <c r="A4630" t="s">
        <v>11631</v>
      </c>
      <c r="B4630" t="s">
        <v>765</v>
      </c>
      <c r="C4630" t="s">
        <v>8717</v>
      </c>
      <c r="D4630">
        <v>79362</v>
      </c>
      <c r="E4630" t="s">
        <v>11730</v>
      </c>
    </row>
    <row r="4631" spans="1:5">
      <c r="A4631" t="s">
        <v>8726</v>
      </c>
      <c r="B4631" t="s">
        <v>765</v>
      </c>
      <c r="C4631" t="s">
        <v>8724</v>
      </c>
      <c r="D4631">
        <v>1932057</v>
      </c>
      <c r="E4631" t="s">
        <v>8725</v>
      </c>
    </row>
    <row r="4632" spans="1:5">
      <c r="A4632" t="s">
        <v>8729</v>
      </c>
      <c r="B4632" t="s">
        <v>765</v>
      </c>
      <c r="C4632" t="s">
        <v>8727</v>
      </c>
      <c r="D4632">
        <v>1431742</v>
      </c>
      <c r="E4632" t="s">
        <v>8728</v>
      </c>
    </row>
    <row r="4633" spans="1:5">
      <c r="A4633" t="s">
        <v>8731</v>
      </c>
      <c r="B4633" t="s">
        <v>765</v>
      </c>
      <c r="C4633" t="s">
        <v>8727</v>
      </c>
      <c r="D4633">
        <v>1459964</v>
      </c>
      <c r="E4633" t="s">
        <v>8730</v>
      </c>
    </row>
    <row r="4634" spans="1:5">
      <c r="A4634" t="s">
        <v>8733</v>
      </c>
      <c r="B4634" t="s">
        <v>765</v>
      </c>
      <c r="C4634" t="s">
        <v>8727</v>
      </c>
      <c r="D4634">
        <v>1464788</v>
      </c>
      <c r="E4634" t="s">
        <v>8732</v>
      </c>
    </row>
    <row r="4635" spans="1:5">
      <c r="A4635" t="s">
        <v>8735</v>
      </c>
      <c r="B4635" t="s">
        <v>765</v>
      </c>
      <c r="C4635" t="s">
        <v>8727</v>
      </c>
      <c r="D4635">
        <v>1479674</v>
      </c>
      <c r="E4635" t="s">
        <v>8734</v>
      </c>
    </row>
    <row r="4636" spans="1:5">
      <c r="A4636" t="s">
        <v>8737</v>
      </c>
      <c r="B4636" t="s">
        <v>765</v>
      </c>
      <c r="C4636" t="s">
        <v>8727</v>
      </c>
      <c r="D4636">
        <v>1458306</v>
      </c>
      <c r="E4636" t="s">
        <v>8736</v>
      </c>
    </row>
    <row r="4637" spans="1:5">
      <c r="A4637" t="s">
        <v>8738</v>
      </c>
      <c r="B4637" t="s">
        <v>765</v>
      </c>
      <c r="C4637" t="s">
        <v>8727</v>
      </c>
      <c r="D4637">
        <v>1458306</v>
      </c>
      <c r="E4637" t="s">
        <v>8736</v>
      </c>
    </row>
    <row r="4638" spans="1:5">
      <c r="A4638" t="s">
        <v>8741</v>
      </c>
      <c r="B4638" t="s">
        <v>765</v>
      </c>
      <c r="C4638" t="s">
        <v>8739</v>
      </c>
      <c r="D4638">
        <v>3118011</v>
      </c>
      <c r="E4638" t="s">
        <v>8740</v>
      </c>
    </row>
    <row r="4639" spans="1:5">
      <c r="A4639" t="s">
        <v>8744</v>
      </c>
      <c r="B4639" t="s">
        <v>765</v>
      </c>
      <c r="C4639" t="s">
        <v>8742</v>
      </c>
      <c r="D4639">
        <v>1397669</v>
      </c>
      <c r="E4639" t="s">
        <v>8743</v>
      </c>
    </row>
    <row r="4640" spans="1:5">
      <c r="A4640" t="s">
        <v>8747</v>
      </c>
      <c r="B4640" t="s">
        <v>765</v>
      </c>
      <c r="C4640" t="s">
        <v>8745</v>
      </c>
      <c r="D4640">
        <v>1888487</v>
      </c>
      <c r="E4640" t="s">
        <v>8746</v>
      </c>
    </row>
    <row r="4641" spans="1:6">
      <c r="A4641" t="s">
        <v>11669</v>
      </c>
      <c r="B4641" t="s">
        <v>765</v>
      </c>
      <c r="C4641" t="s">
        <v>11723</v>
      </c>
      <c r="D4641">
        <v>1888860</v>
      </c>
      <c r="E4641" t="s">
        <v>11768</v>
      </c>
    </row>
    <row r="4642" spans="1:6">
      <c r="A4642" t="s">
        <v>11670</v>
      </c>
      <c r="B4642" t="s">
        <v>765</v>
      </c>
      <c r="C4642" t="s">
        <v>11723</v>
      </c>
      <c r="D4642">
        <v>1889092</v>
      </c>
      <c r="E4642" t="s">
        <v>11769</v>
      </c>
    </row>
    <row r="4643" spans="1:6">
      <c r="A4643" t="s">
        <v>8750</v>
      </c>
      <c r="B4643" t="s">
        <v>765</v>
      </c>
      <c r="C4643" t="s">
        <v>8748</v>
      </c>
      <c r="D4643">
        <v>82349</v>
      </c>
      <c r="E4643" t="s">
        <v>8749</v>
      </c>
    </row>
    <row r="4644" spans="1:6">
      <c r="A4644" t="s">
        <v>8752</v>
      </c>
      <c r="B4644" t="s">
        <v>765</v>
      </c>
      <c r="C4644" t="s">
        <v>8748</v>
      </c>
      <c r="D4644">
        <v>91525</v>
      </c>
      <c r="E4644" t="s">
        <v>8751</v>
      </c>
    </row>
    <row r="4645" spans="1:6">
      <c r="A4645" t="s">
        <v>8754</v>
      </c>
      <c r="B4645" t="s">
        <v>765</v>
      </c>
      <c r="C4645" t="s">
        <v>8748</v>
      </c>
      <c r="D4645">
        <v>90557</v>
      </c>
      <c r="E4645" t="s">
        <v>8753</v>
      </c>
    </row>
    <row r="4646" spans="1:6">
      <c r="A4646" t="s">
        <v>8756</v>
      </c>
      <c r="B4646" t="s">
        <v>765</v>
      </c>
      <c r="C4646" t="s">
        <v>8748</v>
      </c>
      <c r="D4646">
        <v>134136</v>
      </c>
      <c r="E4646" t="s">
        <v>8755</v>
      </c>
    </row>
    <row r="4647" spans="1:6">
      <c r="A4647" t="s">
        <v>8758</v>
      </c>
      <c r="B4647" t="s">
        <v>765</v>
      </c>
      <c r="C4647" t="s">
        <v>8748</v>
      </c>
      <c r="D4647">
        <v>2268346</v>
      </c>
      <c r="E4647" t="s">
        <v>8757</v>
      </c>
    </row>
    <row r="4648" spans="1:6">
      <c r="A4648" t="s">
        <v>8760</v>
      </c>
      <c r="B4648" t="s">
        <v>765</v>
      </c>
      <c r="C4648" t="s">
        <v>8748</v>
      </c>
      <c r="D4648">
        <v>3791</v>
      </c>
      <c r="E4648" t="s">
        <v>8759</v>
      </c>
    </row>
    <row r="4649" spans="1:6">
      <c r="A4649" s="1" t="s">
        <v>11027</v>
      </c>
      <c r="B4649" s="2" t="s">
        <v>765</v>
      </c>
      <c r="C4649" s="2" t="s">
        <v>8748</v>
      </c>
      <c r="D4649" s="1">
        <v>62671</v>
      </c>
      <c r="E4649" s="1" t="s">
        <v>11564</v>
      </c>
      <c r="F4649" s="1"/>
    </row>
    <row r="4650" spans="1:6">
      <c r="A4650" t="s">
        <v>10500</v>
      </c>
      <c r="B4650" t="s">
        <v>765</v>
      </c>
      <c r="C4650" t="s">
        <v>10498</v>
      </c>
      <c r="D4650">
        <v>1889429</v>
      </c>
      <c r="E4650" t="s">
        <v>10499</v>
      </c>
    </row>
    <row r="4651" spans="1:6">
      <c r="A4651" t="s">
        <v>8763</v>
      </c>
      <c r="B4651" t="s">
        <v>765</v>
      </c>
      <c r="C4651" t="s">
        <v>8761</v>
      </c>
      <c r="D4651">
        <v>3020993</v>
      </c>
      <c r="E4651" t="s">
        <v>8762</v>
      </c>
    </row>
    <row r="4652" spans="1:6">
      <c r="A4652" t="s">
        <v>8766</v>
      </c>
      <c r="B4652" t="s">
        <v>765</v>
      </c>
      <c r="C4652" t="s">
        <v>8764</v>
      </c>
      <c r="D4652">
        <v>1934672</v>
      </c>
      <c r="E4652" t="s">
        <v>8765</v>
      </c>
    </row>
    <row r="4653" spans="1:6">
      <c r="A4653" t="s">
        <v>8769</v>
      </c>
      <c r="B4653" t="s">
        <v>765</v>
      </c>
      <c r="C4653" t="s">
        <v>8767</v>
      </c>
      <c r="D4653">
        <v>1938751</v>
      </c>
      <c r="E4653" t="s">
        <v>8768</v>
      </c>
    </row>
    <row r="4654" spans="1:6">
      <c r="A4654" t="s">
        <v>8771</v>
      </c>
      <c r="B4654" t="s">
        <v>765</v>
      </c>
      <c r="C4654" t="s">
        <v>8767</v>
      </c>
      <c r="D4654">
        <v>1939104</v>
      </c>
      <c r="E4654" t="s">
        <v>8770</v>
      </c>
    </row>
    <row r="4655" spans="1:6">
      <c r="A4655" t="s">
        <v>8773</v>
      </c>
      <c r="B4655" t="s">
        <v>765</v>
      </c>
      <c r="C4655" t="s">
        <v>8767</v>
      </c>
      <c r="D4655">
        <v>1935658</v>
      </c>
      <c r="E4655" t="s">
        <v>8772</v>
      </c>
    </row>
    <row r="4656" spans="1:6">
      <c r="A4656" t="s">
        <v>8775</v>
      </c>
      <c r="B4656" t="s">
        <v>765</v>
      </c>
      <c r="C4656" t="s">
        <v>8767</v>
      </c>
      <c r="D4656">
        <v>1937082</v>
      </c>
      <c r="E4656" t="s">
        <v>8774</v>
      </c>
    </row>
    <row r="4657" spans="1:6">
      <c r="A4657" t="s">
        <v>8777</v>
      </c>
      <c r="B4657" t="s">
        <v>765</v>
      </c>
      <c r="C4657" t="s">
        <v>8767</v>
      </c>
      <c r="D4657">
        <v>2991817</v>
      </c>
      <c r="E4657" t="s">
        <v>8776</v>
      </c>
    </row>
    <row r="4658" spans="1:6">
      <c r="A4658" t="s">
        <v>8779</v>
      </c>
      <c r="B4658" t="s">
        <v>765</v>
      </c>
      <c r="C4658" t="s">
        <v>8767</v>
      </c>
      <c r="D4658">
        <v>1938357</v>
      </c>
      <c r="E4658" t="s">
        <v>8778</v>
      </c>
    </row>
    <row r="4659" spans="1:6">
      <c r="A4659" t="s">
        <v>8781</v>
      </c>
      <c r="B4659" t="s">
        <v>765</v>
      </c>
      <c r="C4659" t="s">
        <v>8767</v>
      </c>
      <c r="D4659">
        <v>1938405</v>
      </c>
      <c r="E4659" t="s">
        <v>8780</v>
      </c>
    </row>
    <row r="4660" spans="1:6">
      <c r="A4660" s="1" t="s">
        <v>11028</v>
      </c>
      <c r="B4660" s="2" t="s">
        <v>765</v>
      </c>
      <c r="C4660" s="2" t="s">
        <v>8767</v>
      </c>
      <c r="D4660" s="1">
        <v>1936921</v>
      </c>
      <c r="E4660" s="1" t="s">
        <v>11565</v>
      </c>
      <c r="F4660" s="1"/>
    </row>
    <row r="4661" spans="1:6">
      <c r="A4661" t="s">
        <v>8783</v>
      </c>
      <c r="B4661" t="s">
        <v>765</v>
      </c>
      <c r="C4661" t="s">
        <v>1116</v>
      </c>
      <c r="D4661">
        <v>1940956</v>
      </c>
      <c r="E4661" t="s">
        <v>8782</v>
      </c>
    </row>
    <row r="4662" spans="1:6">
      <c r="A4662" t="s">
        <v>8786</v>
      </c>
      <c r="B4662" t="s">
        <v>765</v>
      </c>
      <c r="C4662" t="s">
        <v>8784</v>
      </c>
      <c r="D4662">
        <v>47790</v>
      </c>
      <c r="E4662" t="s">
        <v>8785</v>
      </c>
    </row>
    <row r="4663" spans="1:6">
      <c r="A4663" t="s">
        <v>8788</v>
      </c>
      <c r="B4663" t="s">
        <v>765</v>
      </c>
      <c r="C4663" t="s">
        <v>8784</v>
      </c>
      <c r="D4663">
        <v>2529160</v>
      </c>
      <c r="E4663" t="s">
        <v>8787</v>
      </c>
    </row>
    <row r="4664" spans="1:6">
      <c r="A4664" s="1" t="s">
        <v>11029</v>
      </c>
      <c r="B4664" s="1" t="s">
        <v>765</v>
      </c>
      <c r="C4664" s="1" t="s">
        <v>8784</v>
      </c>
      <c r="D4664" s="1">
        <v>82666</v>
      </c>
      <c r="E4664" s="1" t="s">
        <v>11566</v>
      </c>
      <c r="F4664" s="1"/>
    </row>
    <row r="4665" spans="1:6">
      <c r="A4665" t="s">
        <v>10503</v>
      </c>
      <c r="B4665" t="s">
        <v>765</v>
      </c>
      <c r="C4665" t="s">
        <v>10501</v>
      </c>
      <c r="D4665">
        <v>63251</v>
      </c>
      <c r="E4665" t="s">
        <v>10502</v>
      </c>
    </row>
    <row r="4666" spans="1:6">
      <c r="A4666" t="s">
        <v>10505</v>
      </c>
      <c r="B4666" t="s">
        <v>765</v>
      </c>
      <c r="C4666" t="s">
        <v>1240</v>
      </c>
      <c r="D4666">
        <v>1890994</v>
      </c>
      <c r="E4666" t="s">
        <v>10504</v>
      </c>
    </row>
    <row r="4667" spans="1:6">
      <c r="A4667" t="s">
        <v>8791</v>
      </c>
      <c r="B4667" t="s">
        <v>765</v>
      </c>
      <c r="C4667" t="s">
        <v>8789</v>
      </c>
      <c r="D4667">
        <v>1945320</v>
      </c>
      <c r="E4667" t="s">
        <v>8790</v>
      </c>
    </row>
    <row r="4668" spans="1:6">
      <c r="A4668" t="s">
        <v>8793</v>
      </c>
      <c r="B4668" t="s">
        <v>765</v>
      </c>
      <c r="C4668" t="s">
        <v>8789</v>
      </c>
      <c r="D4668">
        <v>1945673</v>
      </c>
      <c r="E4668" t="s">
        <v>8792</v>
      </c>
    </row>
    <row r="4669" spans="1:6">
      <c r="A4669" t="s">
        <v>8795</v>
      </c>
      <c r="B4669" t="s">
        <v>765</v>
      </c>
      <c r="C4669" t="s">
        <v>8789</v>
      </c>
      <c r="D4669">
        <v>1945824</v>
      </c>
      <c r="E4669" t="s">
        <v>8794</v>
      </c>
    </row>
    <row r="4670" spans="1:6">
      <c r="A4670" t="s">
        <v>8797</v>
      </c>
      <c r="B4670" t="s">
        <v>765</v>
      </c>
      <c r="C4670" t="s">
        <v>73</v>
      </c>
      <c r="D4670">
        <v>12330</v>
      </c>
      <c r="E4670" t="s">
        <v>8796</v>
      </c>
    </row>
    <row r="4671" spans="1:6">
      <c r="A4671" t="s">
        <v>10507</v>
      </c>
      <c r="B4671" t="s">
        <v>765</v>
      </c>
      <c r="C4671" t="s">
        <v>73</v>
      </c>
      <c r="D4671">
        <v>36821</v>
      </c>
      <c r="E4671" t="s">
        <v>10506</v>
      </c>
    </row>
    <row r="4672" spans="1:6">
      <c r="A4672" t="s">
        <v>10509</v>
      </c>
      <c r="B4672" t="s">
        <v>765</v>
      </c>
      <c r="C4672" t="s">
        <v>73</v>
      </c>
      <c r="D4672">
        <v>3026349</v>
      </c>
      <c r="E4672" t="s">
        <v>10508</v>
      </c>
    </row>
    <row r="4673" spans="1:5">
      <c r="A4673" t="s">
        <v>11628</v>
      </c>
      <c r="B4673" t="s">
        <v>765</v>
      </c>
      <c r="C4673" t="s">
        <v>73</v>
      </c>
      <c r="D4673">
        <v>30261</v>
      </c>
      <c r="E4673" t="s">
        <v>11727</v>
      </c>
    </row>
    <row r="4674" spans="1:5">
      <c r="A4674" t="s">
        <v>11674</v>
      </c>
      <c r="B4674" t="s">
        <v>765</v>
      </c>
      <c r="C4674" t="s">
        <v>11724</v>
      </c>
      <c r="D4674">
        <v>1946419</v>
      </c>
      <c r="E4674" t="s">
        <v>11773</v>
      </c>
    </row>
    <row r="4675" spans="1:5">
      <c r="A4675" t="s">
        <v>8799</v>
      </c>
      <c r="B4675" t="s">
        <v>765</v>
      </c>
      <c r="C4675" t="s">
        <v>2109</v>
      </c>
      <c r="D4675">
        <v>1947794</v>
      </c>
      <c r="E4675" t="s">
        <v>8798</v>
      </c>
    </row>
    <row r="4676" spans="1:5">
      <c r="A4676" t="s">
        <v>8801</v>
      </c>
      <c r="B4676" t="s">
        <v>765</v>
      </c>
      <c r="C4676" t="s">
        <v>2109</v>
      </c>
      <c r="D4676">
        <v>3380712</v>
      </c>
      <c r="E4676" t="s">
        <v>8800</v>
      </c>
    </row>
    <row r="4677" spans="1:5">
      <c r="A4677" t="s">
        <v>10511</v>
      </c>
      <c r="B4677" t="s">
        <v>765</v>
      </c>
      <c r="C4677" t="s">
        <v>2109</v>
      </c>
      <c r="D4677">
        <v>1947425</v>
      </c>
      <c r="E4677" t="s">
        <v>10510</v>
      </c>
    </row>
    <row r="4678" spans="1:5">
      <c r="A4678" t="s">
        <v>8804</v>
      </c>
      <c r="B4678" t="s">
        <v>765</v>
      </c>
      <c r="C4678" t="s">
        <v>8802</v>
      </c>
      <c r="D4678">
        <v>1891861</v>
      </c>
      <c r="E4678" t="s">
        <v>8803</v>
      </c>
    </row>
    <row r="4679" spans="1:5">
      <c r="A4679" t="s">
        <v>8807</v>
      </c>
      <c r="B4679" t="s">
        <v>765</v>
      </c>
      <c r="C4679" t="s">
        <v>8805</v>
      </c>
      <c r="D4679">
        <v>1892046</v>
      </c>
      <c r="E4679" t="s">
        <v>8806</v>
      </c>
    </row>
    <row r="4680" spans="1:5">
      <c r="A4680" t="s">
        <v>8809</v>
      </c>
      <c r="B4680" t="s">
        <v>765</v>
      </c>
      <c r="C4680" t="s">
        <v>251</v>
      </c>
      <c r="D4680">
        <v>1949236</v>
      </c>
      <c r="E4680" t="s">
        <v>8808</v>
      </c>
    </row>
    <row r="4681" spans="1:5">
      <c r="A4681" t="s">
        <v>8811</v>
      </c>
      <c r="B4681" t="s">
        <v>2109</v>
      </c>
      <c r="C4681" t="s">
        <v>3165</v>
      </c>
      <c r="D4681">
        <v>1844074</v>
      </c>
      <c r="E4681" t="s">
        <v>8810</v>
      </c>
    </row>
    <row r="4682" spans="1:5">
      <c r="A4682" t="s">
        <v>8813</v>
      </c>
      <c r="B4682" t="s">
        <v>2109</v>
      </c>
      <c r="C4682" t="s">
        <v>3165</v>
      </c>
      <c r="D4682">
        <v>1844224</v>
      </c>
      <c r="E4682" t="s">
        <v>8812</v>
      </c>
    </row>
    <row r="4683" spans="1:5">
      <c r="A4683" t="s">
        <v>8815</v>
      </c>
      <c r="B4683" t="s">
        <v>2109</v>
      </c>
      <c r="C4683" t="s">
        <v>3165</v>
      </c>
      <c r="D4683">
        <v>1844234</v>
      </c>
      <c r="E4683" t="s">
        <v>8814</v>
      </c>
    </row>
    <row r="4684" spans="1:5">
      <c r="A4684" t="s">
        <v>8817</v>
      </c>
      <c r="B4684" t="s">
        <v>2109</v>
      </c>
      <c r="C4684" t="s">
        <v>3165</v>
      </c>
      <c r="D4684">
        <v>1844289</v>
      </c>
      <c r="E4684" t="s">
        <v>8816</v>
      </c>
    </row>
    <row r="4685" spans="1:5">
      <c r="A4685" t="s">
        <v>8819</v>
      </c>
      <c r="B4685" t="s">
        <v>2109</v>
      </c>
      <c r="C4685" t="s">
        <v>3165</v>
      </c>
      <c r="D4685">
        <v>1844751</v>
      </c>
      <c r="E4685" t="s">
        <v>8818</v>
      </c>
    </row>
    <row r="4686" spans="1:5">
      <c r="A4686" t="s">
        <v>8822</v>
      </c>
      <c r="B4686" t="s">
        <v>2109</v>
      </c>
      <c r="C4686" t="s">
        <v>8820</v>
      </c>
      <c r="D4686">
        <v>2471611</v>
      </c>
      <c r="E4686" t="s">
        <v>8821</v>
      </c>
    </row>
    <row r="4687" spans="1:5">
      <c r="A4687" t="s">
        <v>8824</v>
      </c>
      <c r="B4687" t="s">
        <v>2109</v>
      </c>
      <c r="C4687" t="s">
        <v>8820</v>
      </c>
      <c r="D4687">
        <v>2471947</v>
      </c>
      <c r="E4687" t="s">
        <v>8823</v>
      </c>
    </row>
    <row r="4688" spans="1:5">
      <c r="A4688" t="s">
        <v>8826</v>
      </c>
      <c r="B4688" t="s">
        <v>2109</v>
      </c>
      <c r="C4688" t="s">
        <v>8820</v>
      </c>
      <c r="D4688">
        <v>2470922</v>
      </c>
      <c r="E4688" t="s">
        <v>8825</v>
      </c>
    </row>
    <row r="4689" spans="1:6">
      <c r="A4689" t="s">
        <v>8829</v>
      </c>
      <c r="B4689" t="s">
        <v>2109</v>
      </c>
      <c r="C4689" t="s">
        <v>8827</v>
      </c>
      <c r="D4689">
        <v>816279</v>
      </c>
      <c r="E4689" t="s">
        <v>8828</v>
      </c>
    </row>
    <row r="4690" spans="1:6">
      <c r="A4690" t="s">
        <v>8831</v>
      </c>
      <c r="B4690" t="s">
        <v>2109</v>
      </c>
      <c r="C4690" t="s">
        <v>8827</v>
      </c>
      <c r="D4690">
        <v>791678</v>
      </c>
      <c r="E4690" t="s">
        <v>8830</v>
      </c>
    </row>
    <row r="4691" spans="1:6">
      <c r="A4691" t="s">
        <v>8833</v>
      </c>
      <c r="B4691" t="s">
        <v>2109</v>
      </c>
      <c r="C4691" t="s">
        <v>8827</v>
      </c>
      <c r="D4691">
        <v>815032</v>
      </c>
      <c r="E4691" t="s">
        <v>8832</v>
      </c>
    </row>
    <row r="4692" spans="1:6">
      <c r="A4692" t="s">
        <v>8835</v>
      </c>
      <c r="B4692" t="s">
        <v>2109</v>
      </c>
      <c r="C4692" t="s">
        <v>8827</v>
      </c>
      <c r="D4692">
        <v>3237337</v>
      </c>
      <c r="E4692" t="s">
        <v>8834</v>
      </c>
    </row>
    <row r="4693" spans="1:6">
      <c r="A4693" t="s">
        <v>8837</v>
      </c>
      <c r="B4693" t="s">
        <v>2109</v>
      </c>
      <c r="C4693" t="s">
        <v>8827</v>
      </c>
      <c r="D4693">
        <v>721285</v>
      </c>
      <c r="E4693" t="s">
        <v>8836</v>
      </c>
    </row>
    <row r="4694" spans="1:6">
      <c r="A4694" t="s">
        <v>8839</v>
      </c>
      <c r="B4694" t="s">
        <v>2109</v>
      </c>
      <c r="C4694" t="s">
        <v>8827</v>
      </c>
      <c r="D4694">
        <v>3420653</v>
      </c>
      <c r="E4694" t="s">
        <v>8838</v>
      </c>
    </row>
    <row r="4695" spans="1:6">
      <c r="A4695" s="1" t="s">
        <v>11030</v>
      </c>
      <c r="B4695" s="1" t="s">
        <v>2109</v>
      </c>
      <c r="C4695" s="1" t="s">
        <v>8827</v>
      </c>
      <c r="D4695" s="1">
        <v>777206</v>
      </c>
      <c r="E4695" s="1" t="s">
        <v>11567</v>
      </c>
      <c r="F4695" s="1"/>
    </row>
    <row r="4696" spans="1:6">
      <c r="A4696" s="1" t="s">
        <v>11031</v>
      </c>
      <c r="B4696" s="2" t="s">
        <v>2109</v>
      </c>
      <c r="C4696" s="2" t="s">
        <v>8827</v>
      </c>
      <c r="D4696" s="1">
        <v>3316641</v>
      </c>
      <c r="E4696" s="1" t="s">
        <v>11568</v>
      </c>
      <c r="F4696" s="1"/>
    </row>
    <row r="4697" spans="1:6">
      <c r="A4697" t="s">
        <v>8842</v>
      </c>
      <c r="B4697" t="s">
        <v>2109</v>
      </c>
      <c r="C4697" t="s">
        <v>8840</v>
      </c>
      <c r="D4697">
        <v>841646</v>
      </c>
      <c r="E4697" t="s">
        <v>8841</v>
      </c>
    </row>
    <row r="4698" spans="1:6">
      <c r="A4698" t="s">
        <v>8845</v>
      </c>
      <c r="B4698" t="s">
        <v>2109</v>
      </c>
      <c r="C4698" t="s">
        <v>8843</v>
      </c>
      <c r="D4698">
        <v>311273</v>
      </c>
      <c r="E4698" t="s">
        <v>8844</v>
      </c>
    </row>
    <row r="4699" spans="1:6">
      <c r="A4699" t="s">
        <v>8847</v>
      </c>
      <c r="B4699" t="s">
        <v>2109</v>
      </c>
      <c r="C4699" t="s">
        <v>8843</v>
      </c>
      <c r="D4699">
        <v>2476374</v>
      </c>
      <c r="E4699" t="s">
        <v>8846</v>
      </c>
    </row>
    <row r="4700" spans="1:6">
      <c r="A4700" t="s">
        <v>8849</v>
      </c>
      <c r="B4700" t="s">
        <v>2109</v>
      </c>
      <c r="C4700" t="s">
        <v>8843</v>
      </c>
      <c r="D4700">
        <v>2475762</v>
      </c>
      <c r="E4700" t="s">
        <v>8848</v>
      </c>
    </row>
    <row r="4701" spans="1:6">
      <c r="A4701" t="s">
        <v>8851</v>
      </c>
      <c r="B4701" t="s">
        <v>2109</v>
      </c>
      <c r="C4701" t="s">
        <v>8843</v>
      </c>
      <c r="D4701">
        <v>2475793</v>
      </c>
      <c r="E4701" t="s">
        <v>8850</v>
      </c>
    </row>
    <row r="4702" spans="1:6">
      <c r="A4702" t="s">
        <v>8853</v>
      </c>
      <c r="B4702" t="s">
        <v>2109</v>
      </c>
      <c r="C4702" t="s">
        <v>8843</v>
      </c>
      <c r="D4702">
        <v>2476058</v>
      </c>
      <c r="E4702" t="s">
        <v>8852</v>
      </c>
    </row>
    <row r="4703" spans="1:6">
      <c r="A4703" t="s">
        <v>8856</v>
      </c>
      <c r="B4703" t="s">
        <v>2109</v>
      </c>
      <c r="C4703" t="s">
        <v>8854</v>
      </c>
      <c r="D4703">
        <v>2448660</v>
      </c>
      <c r="E4703" t="s">
        <v>8855</v>
      </c>
    </row>
    <row r="4704" spans="1:6">
      <c r="A4704" t="s">
        <v>8858</v>
      </c>
      <c r="B4704" t="s">
        <v>2109</v>
      </c>
      <c r="C4704" t="s">
        <v>8854</v>
      </c>
      <c r="D4704">
        <v>2447526</v>
      </c>
      <c r="E4704" t="s">
        <v>8857</v>
      </c>
    </row>
    <row r="4705" spans="1:5">
      <c r="A4705" t="s">
        <v>8860</v>
      </c>
      <c r="B4705" t="s">
        <v>2109</v>
      </c>
      <c r="C4705" t="s">
        <v>8854</v>
      </c>
      <c r="D4705">
        <v>2449797</v>
      </c>
      <c r="E4705" t="s">
        <v>8859</v>
      </c>
    </row>
    <row r="4706" spans="1:5">
      <c r="A4706" t="s">
        <v>8862</v>
      </c>
      <c r="B4706" t="s">
        <v>2109</v>
      </c>
      <c r="C4706" t="s">
        <v>429</v>
      </c>
      <c r="D4706">
        <v>2581063</v>
      </c>
      <c r="E4706" t="s">
        <v>8861</v>
      </c>
    </row>
    <row r="4707" spans="1:5">
      <c r="A4707" t="s">
        <v>8866</v>
      </c>
      <c r="B4707" t="s">
        <v>2109</v>
      </c>
      <c r="C4707" t="s">
        <v>8863</v>
      </c>
      <c r="D4707">
        <v>745024</v>
      </c>
      <c r="E4707" t="s">
        <v>8864</v>
      </c>
    </row>
    <row r="4708" spans="1:5">
      <c r="A4708" t="s">
        <v>8868</v>
      </c>
      <c r="B4708" t="s">
        <v>2109</v>
      </c>
      <c r="C4708" t="s">
        <v>8863</v>
      </c>
      <c r="D4708">
        <v>3262640</v>
      </c>
      <c r="E4708" t="s">
        <v>8867</v>
      </c>
    </row>
    <row r="4709" spans="1:5">
      <c r="A4709" t="s">
        <v>8871</v>
      </c>
      <c r="B4709" t="s">
        <v>2109</v>
      </c>
      <c r="C4709" t="s">
        <v>8869</v>
      </c>
      <c r="D4709">
        <v>2569350</v>
      </c>
      <c r="E4709" t="s">
        <v>8870</v>
      </c>
    </row>
    <row r="4710" spans="1:5">
      <c r="A4710" t="s">
        <v>8873</v>
      </c>
      <c r="B4710" t="s">
        <v>2109</v>
      </c>
      <c r="C4710" t="s">
        <v>8869</v>
      </c>
      <c r="D4710">
        <v>2567852</v>
      </c>
      <c r="E4710" t="s">
        <v>8872</v>
      </c>
    </row>
    <row r="4711" spans="1:5">
      <c r="A4711" t="s">
        <v>8875</v>
      </c>
      <c r="B4711" t="s">
        <v>2109</v>
      </c>
      <c r="C4711" t="s">
        <v>8869</v>
      </c>
      <c r="D4711">
        <v>2566652</v>
      </c>
      <c r="E4711" t="s">
        <v>8874</v>
      </c>
    </row>
    <row r="4712" spans="1:5">
      <c r="A4712" t="s">
        <v>8877</v>
      </c>
      <c r="B4712" t="s">
        <v>2109</v>
      </c>
      <c r="C4712" t="s">
        <v>8869</v>
      </c>
      <c r="D4712">
        <v>2568411</v>
      </c>
      <c r="E4712" t="s">
        <v>8876</v>
      </c>
    </row>
    <row r="4713" spans="1:5">
      <c r="A4713" t="s">
        <v>8879</v>
      </c>
      <c r="B4713" t="s">
        <v>2109</v>
      </c>
      <c r="C4713" t="s">
        <v>8869</v>
      </c>
      <c r="D4713">
        <v>2571030</v>
      </c>
      <c r="E4713" t="s">
        <v>8878</v>
      </c>
    </row>
    <row r="4714" spans="1:5">
      <c r="A4714" t="s">
        <v>11715</v>
      </c>
      <c r="B4714" t="s">
        <v>2109</v>
      </c>
      <c r="C4714" t="s">
        <v>8869</v>
      </c>
      <c r="D4714">
        <v>2570985</v>
      </c>
      <c r="E4714" t="s">
        <v>11814</v>
      </c>
    </row>
    <row r="4715" spans="1:5">
      <c r="A4715" t="s">
        <v>8882</v>
      </c>
      <c r="B4715" t="s">
        <v>2109</v>
      </c>
      <c r="C4715" t="s">
        <v>8880</v>
      </c>
      <c r="D4715">
        <v>1131405</v>
      </c>
      <c r="E4715" t="s">
        <v>8881</v>
      </c>
    </row>
    <row r="4716" spans="1:5">
      <c r="A4716" t="s">
        <v>8884</v>
      </c>
      <c r="B4716" t="s">
        <v>2109</v>
      </c>
      <c r="C4716" t="s">
        <v>8880</v>
      </c>
      <c r="D4716">
        <v>1183767</v>
      </c>
      <c r="E4716" t="s">
        <v>8883</v>
      </c>
    </row>
    <row r="4717" spans="1:5">
      <c r="A4717" t="s">
        <v>8886</v>
      </c>
      <c r="B4717" t="s">
        <v>2109</v>
      </c>
      <c r="C4717" t="s">
        <v>8880</v>
      </c>
      <c r="D4717">
        <v>3230449</v>
      </c>
      <c r="E4717" t="s">
        <v>8885</v>
      </c>
    </row>
    <row r="4718" spans="1:5">
      <c r="A4718" t="s">
        <v>8889</v>
      </c>
      <c r="B4718" t="s">
        <v>2109</v>
      </c>
      <c r="C4718" t="s">
        <v>8887</v>
      </c>
      <c r="D4718">
        <v>2586573</v>
      </c>
      <c r="E4718" t="s">
        <v>8888</v>
      </c>
    </row>
    <row r="4719" spans="1:5">
      <c r="A4719" t="s">
        <v>8891</v>
      </c>
      <c r="B4719" t="s">
        <v>2109</v>
      </c>
      <c r="C4719" t="s">
        <v>8887</v>
      </c>
      <c r="D4719">
        <v>2588450</v>
      </c>
      <c r="E4719" t="s">
        <v>8890</v>
      </c>
    </row>
    <row r="4720" spans="1:5">
      <c r="A4720" t="s">
        <v>8893</v>
      </c>
      <c r="B4720" t="s">
        <v>2109</v>
      </c>
      <c r="C4720" t="s">
        <v>8887</v>
      </c>
      <c r="D4720">
        <v>2585482</v>
      </c>
      <c r="E4720" t="s">
        <v>8892</v>
      </c>
    </row>
    <row r="4721" spans="1:6">
      <c r="A4721" s="1" t="s">
        <v>11032</v>
      </c>
      <c r="B4721" s="2" t="s">
        <v>2109</v>
      </c>
      <c r="C4721" s="2" t="s">
        <v>8887</v>
      </c>
      <c r="D4721" s="1">
        <v>2588436</v>
      </c>
      <c r="E4721" s="1" t="s">
        <v>11569</v>
      </c>
      <c r="F4721" s="1"/>
    </row>
    <row r="4722" spans="1:6">
      <c r="A4722" s="1" t="s">
        <v>11033</v>
      </c>
      <c r="B4722" s="2" t="s">
        <v>2109</v>
      </c>
      <c r="C4722" s="2" t="s">
        <v>8887</v>
      </c>
      <c r="D4722" s="1">
        <v>2587525</v>
      </c>
      <c r="E4722" s="1" t="s">
        <v>11570</v>
      </c>
      <c r="F4722" s="1"/>
    </row>
    <row r="4723" spans="1:6">
      <c r="A4723" t="s">
        <v>8896</v>
      </c>
      <c r="B4723" t="s">
        <v>2109</v>
      </c>
      <c r="C4723" t="s">
        <v>8894</v>
      </c>
      <c r="D4723">
        <v>1716876</v>
      </c>
      <c r="E4723" t="s">
        <v>8895</v>
      </c>
    </row>
    <row r="4724" spans="1:6">
      <c r="A4724" t="s">
        <v>8898</v>
      </c>
      <c r="B4724" t="s">
        <v>2109</v>
      </c>
      <c r="C4724" t="s">
        <v>8894</v>
      </c>
      <c r="D4724">
        <v>1732918</v>
      </c>
      <c r="E4724" t="s">
        <v>8897</v>
      </c>
    </row>
    <row r="4725" spans="1:6">
      <c r="A4725" t="s">
        <v>8900</v>
      </c>
      <c r="B4725" t="s">
        <v>2109</v>
      </c>
      <c r="C4725" t="s">
        <v>8894</v>
      </c>
      <c r="D4725">
        <v>1722870</v>
      </c>
      <c r="E4725" t="s">
        <v>8899</v>
      </c>
    </row>
    <row r="4726" spans="1:6">
      <c r="A4726" t="s">
        <v>8902</v>
      </c>
      <c r="B4726" t="s">
        <v>2109</v>
      </c>
      <c r="C4726" t="s">
        <v>8894</v>
      </c>
      <c r="D4726">
        <v>1707651</v>
      </c>
      <c r="E4726" t="s">
        <v>8901</v>
      </c>
    </row>
    <row r="4727" spans="1:6">
      <c r="A4727" t="s">
        <v>8904</v>
      </c>
      <c r="B4727" t="s">
        <v>2109</v>
      </c>
      <c r="C4727" t="s">
        <v>8894</v>
      </c>
      <c r="D4727">
        <v>1723255</v>
      </c>
      <c r="E4727" t="s">
        <v>8903</v>
      </c>
    </row>
    <row r="4728" spans="1:6">
      <c r="A4728" t="s">
        <v>8907</v>
      </c>
      <c r="B4728" t="s">
        <v>2109</v>
      </c>
      <c r="C4728" t="s">
        <v>8905</v>
      </c>
      <c r="D4728">
        <v>2478210</v>
      </c>
      <c r="E4728" t="s">
        <v>8906</v>
      </c>
    </row>
    <row r="4729" spans="1:6">
      <c r="A4729" t="s">
        <v>8910</v>
      </c>
      <c r="B4729" t="s">
        <v>2109</v>
      </c>
      <c r="C4729" t="s">
        <v>8908</v>
      </c>
      <c r="D4729">
        <v>2608334</v>
      </c>
      <c r="E4729" t="s">
        <v>8909</v>
      </c>
    </row>
    <row r="4730" spans="1:6">
      <c r="A4730" t="s">
        <v>8912</v>
      </c>
      <c r="B4730" t="s">
        <v>2109</v>
      </c>
      <c r="C4730" t="s">
        <v>8908</v>
      </c>
      <c r="D4730">
        <v>2610077</v>
      </c>
      <c r="E4730" t="s">
        <v>8911</v>
      </c>
    </row>
    <row r="4731" spans="1:6">
      <c r="A4731" t="s">
        <v>8914</v>
      </c>
      <c r="B4731" t="s">
        <v>2109</v>
      </c>
      <c r="C4731" t="s">
        <v>8908</v>
      </c>
      <c r="D4731">
        <v>2610109</v>
      </c>
      <c r="E4731" t="s">
        <v>8913</v>
      </c>
    </row>
    <row r="4732" spans="1:6">
      <c r="A4732" t="s">
        <v>8916</v>
      </c>
      <c r="B4732" t="s">
        <v>2109</v>
      </c>
      <c r="C4732" t="s">
        <v>8908</v>
      </c>
      <c r="D4732">
        <v>2610101</v>
      </c>
      <c r="E4732" t="s">
        <v>8915</v>
      </c>
    </row>
    <row r="4733" spans="1:6">
      <c r="A4733" t="s">
        <v>10513</v>
      </c>
      <c r="B4733" t="s">
        <v>2109</v>
      </c>
      <c r="C4733" t="s">
        <v>8908</v>
      </c>
      <c r="D4733">
        <v>2608893</v>
      </c>
      <c r="E4733" t="s">
        <v>10512</v>
      </c>
    </row>
    <row r="4734" spans="1:6">
      <c r="A4734" t="s">
        <v>8918</v>
      </c>
      <c r="B4734" t="s">
        <v>2109</v>
      </c>
      <c r="C4734" t="s">
        <v>3691</v>
      </c>
      <c r="D4734">
        <v>2571430</v>
      </c>
      <c r="E4734" t="s">
        <v>8917</v>
      </c>
    </row>
    <row r="4735" spans="1:6">
      <c r="A4735" t="s">
        <v>8920</v>
      </c>
      <c r="B4735" t="s">
        <v>2109</v>
      </c>
      <c r="C4735" t="s">
        <v>3691</v>
      </c>
      <c r="D4735">
        <v>2571834</v>
      </c>
      <c r="E4735" t="s">
        <v>8919</v>
      </c>
    </row>
    <row r="4736" spans="1:6">
      <c r="A4736" t="s">
        <v>8922</v>
      </c>
      <c r="B4736" t="s">
        <v>2109</v>
      </c>
      <c r="C4736" t="s">
        <v>3691</v>
      </c>
      <c r="D4736">
        <v>2571541</v>
      </c>
      <c r="E4736" t="s">
        <v>8921</v>
      </c>
    </row>
    <row r="4737" spans="1:5">
      <c r="A4737" t="s">
        <v>8924</v>
      </c>
      <c r="B4737" t="s">
        <v>2109</v>
      </c>
      <c r="C4737" t="s">
        <v>3691</v>
      </c>
      <c r="D4737">
        <v>2571645</v>
      </c>
      <c r="E4737" t="s">
        <v>8923</v>
      </c>
    </row>
    <row r="4738" spans="1:5">
      <c r="A4738" t="s">
        <v>8926</v>
      </c>
      <c r="B4738" t="s">
        <v>2109</v>
      </c>
      <c r="C4738" t="s">
        <v>3691</v>
      </c>
      <c r="D4738">
        <v>2577055</v>
      </c>
      <c r="E4738" t="s">
        <v>8925</v>
      </c>
    </row>
    <row r="4739" spans="1:5">
      <c r="A4739" t="s">
        <v>8929</v>
      </c>
      <c r="B4739" t="s">
        <v>2109</v>
      </c>
      <c r="C4739" t="s">
        <v>8927</v>
      </c>
      <c r="D4739">
        <v>1719470</v>
      </c>
      <c r="E4739" t="s">
        <v>8928</v>
      </c>
    </row>
    <row r="4740" spans="1:5">
      <c r="A4740" t="s">
        <v>8931</v>
      </c>
      <c r="B4740" t="s">
        <v>2109</v>
      </c>
      <c r="C4740" t="s">
        <v>8927</v>
      </c>
      <c r="D4740">
        <v>1723659</v>
      </c>
      <c r="E4740" t="s">
        <v>8930</v>
      </c>
    </row>
    <row r="4741" spans="1:5">
      <c r="A4741" t="s">
        <v>8933</v>
      </c>
      <c r="B4741" t="s">
        <v>2109</v>
      </c>
      <c r="C4741" t="s">
        <v>8927</v>
      </c>
      <c r="D4741">
        <v>1727360</v>
      </c>
      <c r="E4741" t="s">
        <v>8932</v>
      </c>
    </row>
    <row r="4742" spans="1:5">
      <c r="A4742" t="s">
        <v>8935</v>
      </c>
      <c r="B4742" t="s">
        <v>2109</v>
      </c>
      <c r="C4742" t="s">
        <v>8927</v>
      </c>
      <c r="D4742">
        <v>1728775</v>
      </c>
      <c r="E4742" t="s">
        <v>8934</v>
      </c>
    </row>
    <row r="4743" spans="1:5">
      <c r="A4743" t="s">
        <v>8937</v>
      </c>
      <c r="B4743" t="s">
        <v>2109</v>
      </c>
      <c r="C4743" t="s">
        <v>8927</v>
      </c>
      <c r="D4743">
        <v>3235502</v>
      </c>
      <c r="E4743" t="s">
        <v>8936</v>
      </c>
    </row>
    <row r="4744" spans="1:5">
      <c r="A4744" t="s">
        <v>8939</v>
      </c>
      <c r="B4744" t="s">
        <v>2109</v>
      </c>
      <c r="C4744" t="s">
        <v>8927</v>
      </c>
      <c r="D4744">
        <v>1711126</v>
      </c>
      <c r="E4744" t="s">
        <v>8938</v>
      </c>
    </row>
    <row r="4745" spans="1:5">
      <c r="A4745" t="s">
        <v>8941</v>
      </c>
      <c r="B4745" t="s">
        <v>2109</v>
      </c>
      <c r="C4745" t="s">
        <v>8927</v>
      </c>
      <c r="D4745">
        <v>1722103</v>
      </c>
      <c r="E4745" t="s">
        <v>8940</v>
      </c>
    </row>
    <row r="4746" spans="1:5">
      <c r="A4746" t="s">
        <v>8943</v>
      </c>
      <c r="B4746" t="s">
        <v>2109</v>
      </c>
      <c r="C4746" t="s">
        <v>8927</v>
      </c>
      <c r="D4746">
        <v>1725456</v>
      </c>
      <c r="E4746" t="s">
        <v>8942</v>
      </c>
    </row>
    <row r="4747" spans="1:5">
      <c r="A4747" t="s">
        <v>8945</v>
      </c>
      <c r="B4747" t="s">
        <v>2109</v>
      </c>
      <c r="C4747" t="s">
        <v>8927</v>
      </c>
      <c r="D4747">
        <v>1727310</v>
      </c>
      <c r="E4747" t="s">
        <v>8944</v>
      </c>
    </row>
    <row r="4748" spans="1:5">
      <c r="A4748" t="s">
        <v>8947</v>
      </c>
      <c r="B4748" t="s">
        <v>2109</v>
      </c>
      <c r="C4748" t="s">
        <v>8927</v>
      </c>
      <c r="D4748">
        <v>1728719</v>
      </c>
      <c r="E4748" t="s">
        <v>8946</v>
      </c>
    </row>
    <row r="4749" spans="1:5">
      <c r="A4749" t="s">
        <v>8949</v>
      </c>
      <c r="B4749" t="s">
        <v>2109</v>
      </c>
      <c r="C4749" t="s">
        <v>8927</v>
      </c>
      <c r="D4749">
        <v>1730065</v>
      </c>
      <c r="E4749" t="s">
        <v>8948</v>
      </c>
    </row>
    <row r="4750" spans="1:5">
      <c r="A4750" t="s">
        <v>8951</v>
      </c>
      <c r="B4750" t="s">
        <v>2109</v>
      </c>
      <c r="C4750" t="s">
        <v>8927</v>
      </c>
      <c r="D4750">
        <v>1732123</v>
      </c>
      <c r="E4750" t="s">
        <v>8950</v>
      </c>
    </row>
    <row r="4751" spans="1:5">
      <c r="A4751" t="s">
        <v>8953</v>
      </c>
      <c r="B4751" t="s">
        <v>2109</v>
      </c>
      <c r="C4751" t="s">
        <v>101</v>
      </c>
      <c r="D4751">
        <v>2614549</v>
      </c>
      <c r="E4751" t="s">
        <v>8952</v>
      </c>
    </row>
    <row r="4752" spans="1:5">
      <c r="A4752" t="s">
        <v>8956</v>
      </c>
      <c r="B4752" t="s">
        <v>2109</v>
      </c>
      <c r="C4752" t="s">
        <v>101</v>
      </c>
      <c r="D4752">
        <v>2614609</v>
      </c>
      <c r="E4752" t="s">
        <v>8954</v>
      </c>
    </row>
    <row r="4753" spans="1:6">
      <c r="A4753" t="s">
        <v>8958</v>
      </c>
      <c r="B4753" t="s">
        <v>2109</v>
      </c>
      <c r="C4753" t="s">
        <v>101</v>
      </c>
      <c r="D4753">
        <v>2615863</v>
      </c>
      <c r="E4753" t="s">
        <v>8957</v>
      </c>
    </row>
    <row r="4754" spans="1:6">
      <c r="A4754" t="s">
        <v>8960</v>
      </c>
      <c r="B4754" t="s">
        <v>2109</v>
      </c>
      <c r="C4754" t="s">
        <v>101</v>
      </c>
      <c r="D4754">
        <v>2614212</v>
      </c>
      <c r="E4754" t="s">
        <v>8959</v>
      </c>
    </row>
    <row r="4755" spans="1:6">
      <c r="A4755" s="1" t="s">
        <v>11034</v>
      </c>
      <c r="B4755" s="1" t="s">
        <v>2109</v>
      </c>
      <c r="C4755" s="1" t="s">
        <v>101</v>
      </c>
      <c r="D4755" s="1">
        <v>2614600</v>
      </c>
      <c r="E4755" s="1" t="s">
        <v>11571</v>
      </c>
      <c r="F4755" s="1"/>
    </row>
    <row r="4756" spans="1:6">
      <c r="A4756" t="s">
        <v>8963</v>
      </c>
      <c r="B4756" t="s">
        <v>2109</v>
      </c>
      <c r="C4756" t="s">
        <v>8961</v>
      </c>
      <c r="D4756">
        <v>897357</v>
      </c>
      <c r="E4756" t="s">
        <v>8962</v>
      </c>
    </row>
    <row r="4757" spans="1:6">
      <c r="A4757" t="s">
        <v>8965</v>
      </c>
      <c r="B4757" t="s">
        <v>2109</v>
      </c>
      <c r="C4757" t="s">
        <v>8961</v>
      </c>
      <c r="D4757">
        <v>924315</v>
      </c>
      <c r="E4757" t="s">
        <v>8964</v>
      </c>
    </row>
    <row r="4758" spans="1:6">
      <c r="A4758" t="s">
        <v>8967</v>
      </c>
      <c r="B4758" t="s">
        <v>2109</v>
      </c>
      <c r="C4758" t="s">
        <v>8961</v>
      </c>
      <c r="D4758">
        <v>952188</v>
      </c>
      <c r="E4758" t="s">
        <v>8966</v>
      </c>
    </row>
    <row r="4759" spans="1:6">
      <c r="A4759" t="s">
        <v>8969</v>
      </c>
      <c r="B4759" t="s">
        <v>2109</v>
      </c>
      <c r="C4759" t="s">
        <v>8961</v>
      </c>
      <c r="D4759">
        <v>977775</v>
      </c>
      <c r="E4759" t="s">
        <v>8968</v>
      </c>
    </row>
    <row r="4760" spans="1:6">
      <c r="A4760" t="s">
        <v>8971</v>
      </c>
      <c r="B4760" t="s">
        <v>2109</v>
      </c>
      <c r="C4760" t="s">
        <v>8961</v>
      </c>
      <c r="D4760">
        <v>886818</v>
      </c>
      <c r="E4760" t="s">
        <v>8970</v>
      </c>
    </row>
    <row r="4761" spans="1:6">
      <c r="A4761" t="s">
        <v>8974</v>
      </c>
      <c r="B4761" t="s">
        <v>2109</v>
      </c>
      <c r="C4761" t="s">
        <v>8972</v>
      </c>
      <c r="D4761">
        <v>2616253</v>
      </c>
      <c r="E4761" t="s">
        <v>8973</v>
      </c>
    </row>
    <row r="4762" spans="1:6">
      <c r="A4762" t="s">
        <v>8976</v>
      </c>
      <c r="B4762" t="s">
        <v>2109</v>
      </c>
      <c r="C4762" t="s">
        <v>8972</v>
      </c>
      <c r="D4762">
        <v>2616637</v>
      </c>
      <c r="E4762" t="s">
        <v>8975</v>
      </c>
    </row>
    <row r="4763" spans="1:6">
      <c r="A4763" t="s">
        <v>8978</v>
      </c>
      <c r="B4763" t="s">
        <v>2109</v>
      </c>
      <c r="C4763" t="s">
        <v>8972</v>
      </c>
      <c r="D4763">
        <v>2619016</v>
      </c>
      <c r="E4763" t="s">
        <v>8977</v>
      </c>
    </row>
    <row r="4764" spans="1:6">
      <c r="A4764" t="s">
        <v>8980</v>
      </c>
      <c r="B4764" t="s">
        <v>2109</v>
      </c>
      <c r="C4764" t="s">
        <v>8972</v>
      </c>
      <c r="D4764">
        <v>2616202</v>
      </c>
      <c r="E4764" t="s">
        <v>8979</v>
      </c>
    </row>
    <row r="4765" spans="1:6">
      <c r="A4765" t="s">
        <v>8982</v>
      </c>
      <c r="B4765" t="s">
        <v>2109</v>
      </c>
      <c r="C4765" t="s">
        <v>8972</v>
      </c>
      <c r="D4765">
        <v>2619018</v>
      </c>
      <c r="E4765" t="s">
        <v>8981</v>
      </c>
    </row>
    <row r="4766" spans="1:6">
      <c r="A4766" t="s">
        <v>8985</v>
      </c>
      <c r="B4766" t="s">
        <v>2109</v>
      </c>
      <c r="C4766" t="s">
        <v>8983</v>
      </c>
      <c r="D4766">
        <v>803950</v>
      </c>
      <c r="E4766" t="s">
        <v>8984</v>
      </c>
    </row>
    <row r="4767" spans="1:6">
      <c r="A4767" t="s">
        <v>8987</v>
      </c>
      <c r="B4767" t="s">
        <v>2109</v>
      </c>
      <c r="C4767" t="s">
        <v>8983</v>
      </c>
      <c r="D4767">
        <v>804429</v>
      </c>
      <c r="E4767" t="s">
        <v>8986</v>
      </c>
    </row>
    <row r="4768" spans="1:6">
      <c r="A4768" t="s">
        <v>8989</v>
      </c>
      <c r="B4768" t="s">
        <v>2109</v>
      </c>
      <c r="C4768" t="s">
        <v>8983</v>
      </c>
      <c r="D4768">
        <v>957184</v>
      </c>
      <c r="E4768" t="s">
        <v>8988</v>
      </c>
    </row>
    <row r="4769" spans="1:5">
      <c r="A4769" t="s">
        <v>8991</v>
      </c>
      <c r="B4769" t="s">
        <v>2109</v>
      </c>
      <c r="C4769" t="s">
        <v>8983</v>
      </c>
      <c r="D4769">
        <v>645919</v>
      </c>
      <c r="E4769" t="s">
        <v>8990</v>
      </c>
    </row>
    <row r="4770" spans="1:5">
      <c r="A4770" t="s">
        <v>8993</v>
      </c>
      <c r="B4770" t="s">
        <v>2109</v>
      </c>
      <c r="C4770" t="s">
        <v>8983</v>
      </c>
      <c r="D4770">
        <v>694579</v>
      </c>
      <c r="E4770" t="s">
        <v>8992</v>
      </c>
    </row>
    <row r="4771" spans="1:5">
      <c r="A4771" t="s">
        <v>8995</v>
      </c>
      <c r="B4771" t="s">
        <v>2109</v>
      </c>
      <c r="C4771" t="s">
        <v>8983</v>
      </c>
      <c r="D4771">
        <v>742023</v>
      </c>
      <c r="E4771" t="s">
        <v>8994</v>
      </c>
    </row>
    <row r="4772" spans="1:5">
      <c r="A4772" t="s">
        <v>8997</v>
      </c>
      <c r="B4772" t="s">
        <v>2109</v>
      </c>
      <c r="C4772" t="s">
        <v>8983</v>
      </c>
      <c r="D4772">
        <v>783594</v>
      </c>
      <c r="E4772" t="s">
        <v>8996</v>
      </c>
    </row>
    <row r="4773" spans="1:5">
      <c r="A4773" t="s">
        <v>8999</v>
      </c>
      <c r="B4773" t="s">
        <v>2109</v>
      </c>
      <c r="C4773" t="s">
        <v>8983</v>
      </c>
      <c r="D4773">
        <v>785973</v>
      </c>
      <c r="E4773" t="s">
        <v>8998</v>
      </c>
    </row>
    <row r="4774" spans="1:5">
      <c r="A4774" t="s">
        <v>9001</v>
      </c>
      <c r="B4774" t="s">
        <v>2109</v>
      </c>
      <c r="C4774" t="s">
        <v>8983</v>
      </c>
      <c r="D4774">
        <v>801937</v>
      </c>
      <c r="E4774" t="s">
        <v>9000</v>
      </c>
    </row>
    <row r="4775" spans="1:5">
      <c r="A4775" t="s">
        <v>9003</v>
      </c>
      <c r="B4775" t="s">
        <v>2109</v>
      </c>
      <c r="C4775" t="s">
        <v>8983</v>
      </c>
      <c r="D4775">
        <v>830249</v>
      </c>
      <c r="E4775" t="s">
        <v>9002</v>
      </c>
    </row>
    <row r="4776" spans="1:5">
      <c r="A4776" t="s">
        <v>9005</v>
      </c>
      <c r="B4776" t="s">
        <v>2109</v>
      </c>
      <c r="C4776" t="s">
        <v>8983</v>
      </c>
      <c r="D4776">
        <v>838249</v>
      </c>
      <c r="E4776" t="s">
        <v>9004</v>
      </c>
    </row>
    <row r="4777" spans="1:5">
      <c r="A4777" t="s">
        <v>9007</v>
      </c>
      <c r="B4777" t="s">
        <v>2109</v>
      </c>
      <c r="C4777" t="s">
        <v>8983</v>
      </c>
      <c r="D4777">
        <v>887918</v>
      </c>
      <c r="E4777" t="s">
        <v>9006</v>
      </c>
    </row>
    <row r="4778" spans="1:5">
      <c r="A4778" t="s">
        <v>9009</v>
      </c>
      <c r="B4778" t="s">
        <v>2109</v>
      </c>
      <c r="C4778" t="s">
        <v>8983</v>
      </c>
      <c r="D4778">
        <v>928602</v>
      </c>
      <c r="E4778" t="s">
        <v>9008</v>
      </c>
    </row>
    <row r="4779" spans="1:5">
      <c r="A4779" t="s">
        <v>9011</v>
      </c>
      <c r="B4779" t="s">
        <v>2109</v>
      </c>
      <c r="C4779" t="s">
        <v>8983</v>
      </c>
      <c r="D4779">
        <v>953644</v>
      </c>
      <c r="E4779" t="s">
        <v>9010</v>
      </c>
    </row>
    <row r="4780" spans="1:5">
      <c r="A4780" t="s">
        <v>9013</v>
      </c>
      <c r="B4780" t="s">
        <v>2109</v>
      </c>
      <c r="C4780" t="s">
        <v>8983</v>
      </c>
      <c r="D4780">
        <v>957383</v>
      </c>
      <c r="E4780" t="s">
        <v>9012</v>
      </c>
    </row>
    <row r="4781" spans="1:5">
      <c r="A4781" t="s">
        <v>9015</v>
      </c>
      <c r="B4781" t="s">
        <v>2109</v>
      </c>
      <c r="C4781" t="s">
        <v>8983</v>
      </c>
      <c r="D4781">
        <v>1141392</v>
      </c>
      <c r="E4781" t="s">
        <v>9014</v>
      </c>
    </row>
    <row r="4782" spans="1:5">
      <c r="A4782" t="s">
        <v>9017</v>
      </c>
      <c r="B4782" t="s">
        <v>2109</v>
      </c>
      <c r="C4782" t="s">
        <v>8983</v>
      </c>
      <c r="D4782">
        <v>2610808</v>
      </c>
      <c r="E4782" t="s">
        <v>9016</v>
      </c>
    </row>
    <row r="4783" spans="1:5">
      <c r="A4783" t="s">
        <v>9019</v>
      </c>
      <c r="B4783" t="s">
        <v>2109</v>
      </c>
      <c r="C4783" t="s">
        <v>8983</v>
      </c>
      <c r="D4783">
        <v>3033922</v>
      </c>
      <c r="E4783" t="s">
        <v>9018</v>
      </c>
    </row>
    <row r="4784" spans="1:5">
      <c r="A4784" t="s">
        <v>9021</v>
      </c>
      <c r="B4784" t="s">
        <v>2109</v>
      </c>
      <c r="C4784" t="s">
        <v>8983</v>
      </c>
      <c r="D4784">
        <v>3037147</v>
      </c>
      <c r="E4784" t="s">
        <v>9020</v>
      </c>
    </row>
    <row r="4785" spans="1:5">
      <c r="A4785" t="s">
        <v>9023</v>
      </c>
      <c r="B4785" t="s">
        <v>2109</v>
      </c>
      <c r="C4785" t="s">
        <v>8983</v>
      </c>
      <c r="D4785">
        <v>3042499</v>
      </c>
      <c r="E4785" t="s">
        <v>9022</v>
      </c>
    </row>
    <row r="4786" spans="1:5">
      <c r="A4786" t="s">
        <v>9025</v>
      </c>
      <c r="B4786" t="s">
        <v>2109</v>
      </c>
      <c r="C4786" t="s">
        <v>8983</v>
      </c>
      <c r="D4786">
        <v>3058889</v>
      </c>
      <c r="E4786" t="s">
        <v>9024</v>
      </c>
    </row>
    <row r="4787" spans="1:5">
      <c r="A4787" t="s">
        <v>9027</v>
      </c>
      <c r="B4787" t="s">
        <v>2109</v>
      </c>
      <c r="C4787" t="s">
        <v>8983</v>
      </c>
      <c r="D4787">
        <v>3207811</v>
      </c>
      <c r="E4787" t="s">
        <v>9026</v>
      </c>
    </row>
    <row r="4788" spans="1:5">
      <c r="A4788" t="s">
        <v>9029</v>
      </c>
      <c r="B4788" t="s">
        <v>2109</v>
      </c>
      <c r="C4788" t="s">
        <v>8983</v>
      </c>
      <c r="D4788">
        <v>3262916</v>
      </c>
      <c r="E4788" t="s">
        <v>9028</v>
      </c>
    </row>
    <row r="4789" spans="1:5">
      <c r="A4789" t="s">
        <v>9031</v>
      </c>
      <c r="B4789" t="s">
        <v>2109</v>
      </c>
      <c r="C4789" t="s">
        <v>8983</v>
      </c>
      <c r="D4789">
        <v>3275059</v>
      </c>
      <c r="E4789" t="s">
        <v>9030</v>
      </c>
    </row>
    <row r="4790" spans="1:5">
      <c r="A4790" t="s">
        <v>9033</v>
      </c>
      <c r="B4790" t="s">
        <v>2109</v>
      </c>
      <c r="C4790" t="s">
        <v>8983</v>
      </c>
      <c r="D4790">
        <v>3360617</v>
      </c>
      <c r="E4790" t="s">
        <v>9032</v>
      </c>
    </row>
    <row r="4791" spans="1:5">
      <c r="A4791" t="s">
        <v>9035</v>
      </c>
      <c r="B4791" t="s">
        <v>2109</v>
      </c>
      <c r="C4791" t="s">
        <v>8983</v>
      </c>
      <c r="D4791">
        <v>707504</v>
      </c>
      <c r="E4791" t="s">
        <v>9034</v>
      </c>
    </row>
    <row r="4792" spans="1:5">
      <c r="A4792" t="s">
        <v>9037</v>
      </c>
      <c r="B4792" t="s">
        <v>2109</v>
      </c>
      <c r="C4792" t="s">
        <v>8983</v>
      </c>
      <c r="D4792">
        <v>754444</v>
      </c>
      <c r="E4792" t="s">
        <v>9036</v>
      </c>
    </row>
    <row r="4793" spans="1:5">
      <c r="A4793" t="s">
        <v>9039</v>
      </c>
      <c r="B4793" t="s">
        <v>2109</v>
      </c>
      <c r="C4793" t="s">
        <v>8983</v>
      </c>
      <c r="D4793">
        <v>771389</v>
      </c>
      <c r="E4793" t="s">
        <v>9038</v>
      </c>
    </row>
    <row r="4794" spans="1:5">
      <c r="A4794" t="s">
        <v>9041</v>
      </c>
      <c r="B4794" t="s">
        <v>2109</v>
      </c>
      <c r="C4794" t="s">
        <v>8983</v>
      </c>
      <c r="D4794">
        <v>781084</v>
      </c>
      <c r="E4794" t="s">
        <v>9040</v>
      </c>
    </row>
    <row r="4795" spans="1:5">
      <c r="A4795" t="s">
        <v>9043</v>
      </c>
      <c r="B4795" t="s">
        <v>2109</v>
      </c>
      <c r="C4795" t="s">
        <v>8983</v>
      </c>
      <c r="D4795">
        <v>793643</v>
      </c>
      <c r="E4795" t="s">
        <v>9042</v>
      </c>
    </row>
    <row r="4796" spans="1:5">
      <c r="A4796" t="s">
        <v>9045</v>
      </c>
      <c r="B4796" t="s">
        <v>2109</v>
      </c>
      <c r="C4796" t="s">
        <v>8983</v>
      </c>
      <c r="D4796">
        <v>822063</v>
      </c>
      <c r="E4796" t="s">
        <v>9044</v>
      </c>
    </row>
    <row r="4797" spans="1:5">
      <c r="A4797" t="s">
        <v>9047</v>
      </c>
      <c r="B4797" t="s">
        <v>2109</v>
      </c>
      <c r="C4797" t="s">
        <v>8983</v>
      </c>
      <c r="D4797">
        <v>916548</v>
      </c>
      <c r="E4797" t="s">
        <v>9046</v>
      </c>
    </row>
    <row r="4798" spans="1:5">
      <c r="A4798" t="s">
        <v>10515</v>
      </c>
      <c r="B4798" t="s">
        <v>2109</v>
      </c>
      <c r="C4798" t="s">
        <v>8983</v>
      </c>
      <c r="D4798">
        <v>2945998</v>
      </c>
      <c r="E4798" t="s">
        <v>10514</v>
      </c>
    </row>
    <row r="4799" spans="1:5">
      <c r="A4799" t="s">
        <v>10517</v>
      </c>
      <c r="B4799" t="s">
        <v>2109</v>
      </c>
      <c r="C4799" t="s">
        <v>8983</v>
      </c>
      <c r="D4799">
        <v>3058991</v>
      </c>
      <c r="E4799" t="s">
        <v>10516</v>
      </c>
    </row>
    <row r="4800" spans="1:5">
      <c r="A4800" t="s">
        <v>10519</v>
      </c>
      <c r="B4800" t="s">
        <v>2109</v>
      </c>
      <c r="C4800" t="s">
        <v>8983</v>
      </c>
      <c r="D4800">
        <v>3079223</v>
      </c>
      <c r="E4800" t="s">
        <v>10518</v>
      </c>
    </row>
    <row r="4801" spans="1:6">
      <c r="A4801" s="1" t="s">
        <v>11035</v>
      </c>
      <c r="B4801" s="2" t="s">
        <v>2109</v>
      </c>
      <c r="C4801" s="2" t="s">
        <v>8983</v>
      </c>
      <c r="D4801" s="1">
        <v>648418</v>
      </c>
      <c r="E4801" s="1" t="s">
        <v>11572</v>
      </c>
      <c r="F4801" s="1"/>
    </row>
    <row r="4802" spans="1:6">
      <c r="A4802" s="1" t="s">
        <v>11036</v>
      </c>
      <c r="B4802" s="1" t="s">
        <v>2109</v>
      </c>
      <c r="C4802" s="1" t="s">
        <v>8983</v>
      </c>
      <c r="D4802" s="1">
        <v>821717</v>
      </c>
      <c r="E4802" s="1" t="s">
        <v>11573</v>
      </c>
      <c r="F4802" s="1"/>
    </row>
    <row r="4803" spans="1:6">
      <c r="A4803" s="1" t="s">
        <v>11037</v>
      </c>
      <c r="B4803" s="2" t="s">
        <v>2109</v>
      </c>
      <c r="C4803" s="2" t="s">
        <v>8983</v>
      </c>
      <c r="D4803" s="1">
        <v>3042683</v>
      </c>
      <c r="E4803" s="1" t="s">
        <v>11574</v>
      </c>
      <c r="F4803" s="1"/>
    </row>
    <row r="4804" spans="1:6">
      <c r="A4804" s="1" t="s">
        <v>11038</v>
      </c>
      <c r="B4804" s="2" t="s">
        <v>2109</v>
      </c>
      <c r="C4804" s="2" t="s">
        <v>8983</v>
      </c>
      <c r="D4804" s="1">
        <v>2947207</v>
      </c>
      <c r="E4804" s="1" t="s">
        <v>11575</v>
      </c>
      <c r="F4804" s="1"/>
    </row>
    <row r="4805" spans="1:6">
      <c r="A4805" t="s">
        <v>11643</v>
      </c>
      <c r="B4805" t="s">
        <v>2109</v>
      </c>
      <c r="C4805" t="s">
        <v>8983</v>
      </c>
      <c r="D4805">
        <v>750061</v>
      </c>
      <c r="E4805" t="s">
        <v>11742</v>
      </c>
    </row>
    <row r="4806" spans="1:6">
      <c r="A4806" t="s">
        <v>11649</v>
      </c>
      <c r="B4806" t="s">
        <v>2109</v>
      </c>
      <c r="C4806" t="s">
        <v>8983</v>
      </c>
      <c r="D4806">
        <v>923257</v>
      </c>
      <c r="E4806" t="s">
        <v>11748</v>
      </c>
    </row>
    <row r="4807" spans="1:6">
      <c r="A4807" t="s">
        <v>11702</v>
      </c>
      <c r="B4807" t="s">
        <v>2109</v>
      </c>
      <c r="C4807" t="s">
        <v>8983</v>
      </c>
      <c r="D4807">
        <v>3150694</v>
      </c>
      <c r="E4807" t="s">
        <v>11801</v>
      </c>
    </row>
    <row r="4808" spans="1:6">
      <c r="A4808" t="s">
        <v>11706</v>
      </c>
      <c r="B4808" t="s">
        <v>2109</v>
      </c>
      <c r="C4808" t="s">
        <v>8983</v>
      </c>
      <c r="D4808">
        <v>835069</v>
      </c>
      <c r="E4808" t="s">
        <v>11805</v>
      </c>
    </row>
    <row r="4809" spans="1:6">
      <c r="A4809" t="s">
        <v>11719</v>
      </c>
      <c r="B4809" t="s">
        <v>2109</v>
      </c>
      <c r="C4809" t="s">
        <v>8983</v>
      </c>
      <c r="D4809">
        <v>3261361</v>
      </c>
      <c r="E4809" t="s">
        <v>11818</v>
      </c>
    </row>
    <row r="4810" spans="1:6">
      <c r="A4810" t="s">
        <v>9049</v>
      </c>
      <c r="B4810" t="s">
        <v>2109</v>
      </c>
      <c r="C4810" t="s">
        <v>2109</v>
      </c>
      <c r="D4810">
        <v>2621274</v>
      </c>
      <c r="E4810" t="s">
        <v>9048</v>
      </c>
    </row>
    <row r="4811" spans="1:6">
      <c r="A4811" t="s">
        <v>9051</v>
      </c>
      <c r="B4811" t="s">
        <v>2109</v>
      </c>
      <c r="C4811" t="s">
        <v>2109</v>
      </c>
      <c r="D4811">
        <v>2620371</v>
      </c>
      <c r="E4811" t="s">
        <v>9050</v>
      </c>
    </row>
    <row r="4812" spans="1:6">
      <c r="A4812" t="s">
        <v>9053</v>
      </c>
      <c r="B4812" t="s">
        <v>2109</v>
      </c>
      <c r="C4812" t="s">
        <v>2109</v>
      </c>
      <c r="D4812">
        <v>2621490</v>
      </c>
      <c r="E4812" t="s">
        <v>9052</v>
      </c>
    </row>
    <row r="4813" spans="1:6">
      <c r="A4813" t="s">
        <v>9056</v>
      </c>
      <c r="B4813" t="s">
        <v>2109</v>
      </c>
      <c r="C4813" t="s">
        <v>9054</v>
      </c>
      <c r="D4813">
        <v>838469</v>
      </c>
      <c r="E4813" t="s">
        <v>9055</v>
      </c>
    </row>
    <row r="4814" spans="1:6">
      <c r="A4814" t="s">
        <v>9058</v>
      </c>
      <c r="B4814" t="s">
        <v>2109</v>
      </c>
      <c r="C4814" t="s">
        <v>9054</v>
      </c>
      <c r="D4814">
        <v>883192</v>
      </c>
      <c r="E4814" t="s">
        <v>9057</v>
      </c>
    </row>
    <row r="4815" spans="1:6">
      <c r="A4815" t="s">
        <v>9060</v>
      </c>
      <c r="B4815" t="s">
        <v>2109</v>
      </c>
      <c r="C4815" t="s">
        <v>9054</v>
      </c>
      <c r="D4815">
        <v>2949815</v>
      </c>
      <c r="E4815" t="s">
        <v>9059</v>
      </c>
    </row>
    <row r="4816" spans="1:6">
      <c r="A4816" t="s">
        <v>9063</v>
      </c>
      <c r="B4816" t="s">
        <v>9061</v>
      </c>
      <c r="C4816" t="s">
        <v>1991</v>
      </c>
      <c r="D4816">
        <v>2191189</v>
      </c>
      <c r="E4816" t="s">
        <v>9062</v>
      </c>
    </row>
    <row r="4817" spans="1:5">
      <c r="A4817" t="s">
        <v>9066</v>
      </c>
      <c r="B4817" t="s">
        <v>9061</v>
      </c>
      <c r="C4817" t="s">
        <v>9064</v>
      </c>
      <c r="D4817">
        <v>2192049</v>
      </c>
      <c r="E4817" t="s">
        <v>9065</v>
      </c>
    </row>
    <row r="4818" spans="1:5">
      <c r="A4818" t="s">
        <v>9068</v>
      </c>
      <c r="B4818" t="s">
        <v>9061</v>
      </c>
      <c r="C4818" t="s">
        <v>9064</v>
      </c>
      <c r="D4818">
        <v>2192145</v>
      </c>
      <c r="E4818" t="s">
        <v>9067</v>
      </c>
    </row>
    <row r="4819" spans="1:5">
      <c r="A4819" t="s">
        <v>9070</v>
      </c>
      <c r="B4819" t="s">
        <v>9061</v>
      </c>
      <c r="C4819" t="s">
        <v>9064</v>
      </c>
      <c r="D4819">
        <v>2192812</v>
      </c>
      <c r="E4819" t="s">
        <v>9069</v>
      </c>
    </row>
    <row r="4820" spans="1:5">
      <c r="A4820" t="s">
        <v>9073</v>
      </c>
      <c r="B4820" t="s">
        <v>9061</v>
      </c>
      <c r="C4820" t="s">
        <v>9071</v>
      </c>
      <c r="D4820">
        <v>2193902</v>
      </c>
      <c r="E4820" t="s">
        <v>9072</v>
      </c>
    </row>
    <row r="4821" spans="1:5">
      <c r="A4821" t="s">
        <v>9076</v>
      </c>
      <c r="B4821" t="s">
        <v>9061</v>
      </c>
      <c r="C4821" t="s">
        <v>9074</v>
      </c>
      <c r="D4821">
        <v>2195605</v>
      </c>
      <c r="E4821" t="s">
        <v>9075</v>
      </c>
    </row>
    <row r="4822" spans="1:5">
      <c r="A4822" t="s">
        <v>9078</v>
      </c>
      <c r="B4822" t="s">
        <v>9061</v>
      </c>
      <c r="C4822" t="s">
        <v>9074</v>
      </c>
      <c r="D4822">
        <v>2195683</v>
      </c>
      <c r="E4822" t="s">
        <v>9077</v>
      </c>
    </row>
    <row r="4823" spans="1:5">
      <c r="A4823" t="s">
        <v>9080</v>
      </c>
      <c r="B4823" t="s">
        <v>9061</v>
      </c>
      <c r="C4823" t="s">
        <v>9074</v>
      </c>
      <c r="D4823">
        <v>2195949</v>
      </c>
      <c r="E4823" t="s">
        <v>9079</v>
      </c>
    </row>
    <row r="4824" spans="1:5">
      <c r="A4824" t="s">
        <v>9083</v>
      </c>
      <c r="B4824" t="s">
        <v>9061</v>
      </c>
      <c r="C4824" t="s">
        <v>9081</v>
      </c>
      <c r="D4824">
        <v>67148</v>
      </c>
      <c r="E4824" t="s">
        <v>9082</v>
      </c>
    </row>
    <row r="4825" spans="1:5">
      <c r="A4825" t="s">
        <v>9085</v>
      </c>
      <c r="B4825" t="s">
        <v>9061</v>
      </c>
      <c r="C4825" t="s">
        <v>9081</v>
      </c>
      <c r="D4825">
        <v>43814</v>
      </c>
      <c r="E4825" t="s">
        <v>9084</v>
      </c>
    </row>
    <row r="4826" spans="1:5">
      <c r="A4826" t="s">
        <v>9087</v>
      </c>
      <c r="B4826" t="s">
        <v>9061</v>
      </c>
      <c r="C4826" t="s">
        <v>9081</v>
      </c>
      <c r="D4826">
        <v>44547</v>
      </c>
      <c r="E4826" t="s">
        <v>9086</v>
      </c>
    </row>
    <row r="4827" spans="1:5">
      <c r="A4827" t="s">
        <v>9090</v>
      </c>
      <c r="B4827" t="s">
        <v>9061</v>
      </c>
      <c r="C4827" t="s">
        <v>9088</v>
      </c>
      <c r="D4827">
        <v>2197569</v>
      </c>
      <c r="E4827" t="s">
        <v>9089</v>
      </c>
    </row>
    <row r="4828" spans="1:5">
      <c r="A4828" t="s">
        <v>9093</v>
      </c>
      <c r="B4828" t="s">
        <v>9061</v>
      </c>
      <c r="C4828" t="s">
        <v>9091</v>
      </c>
      <c r="D4828">
        <v>2309075</v>
      </c>
      <c r="E4828" t="s">
        <v>9092</v>
      </c>
    </row>
    <row r="4829" spans="1:5">
      <c r="A4829" t="s">
        <v>9095</v>
      </c>
      <c r="B4829" t="s">
        <v>9061</v>
      </c>
      <c r="C4829" t="s">
        <v>4301</v>
      </c>
      <c r="D4829">
        <v>53623</v>
      </c>
      <c r="E4829" t="s">
        <v>9094</v>
      </c>
    </row>
    <row r="4830" spans="1:5">
      <c r="A4830" t="s">
        <v>9097</v>
      </c>
      <c r="B4830" t="s">
        <v>9061</v>
      </c>
      <c r="C4830" t="s">
        <v>4301</v>
      </c>
      <c r="D4830">
        <v>123935</v>
      </c>
      <c r="E4830" t="s">
        <v>9096</v>
      </c>
    </row>
    <row r="4831" spans="1:5">
      <c r="A4831" t="s">
        <v>9099</v>
      </c>
      <c r="B4831" t="s">
        <v>9061</v>
      </c>
      <c r="C4831" t="s">
        <v>4301</v>
      </c>
      <c r="D4831">
        <v>127111</v>
      </c>
      <c r="E4831" t="s">
        <v>9098</v>
      </c>
    </row>
    <row r="4832" spans="1:5">
      <c r="A4832" t="s">
        <v>9101</v>
      </c>
      <c r="B4832" t="s">
        <v>9061</v>
      </c>
      <c r="C4832" t="s">
        <v>4301</v>
      </c>
      <c r="D4832">
        <v>69636</v>
      </c>
      <c r="E4832" t="s">
        <v>9100</v>
      </c>
    </row>
    <row r="4833" spans="1:6">
      <c r="A4833" t="s">
        <v>9103</v>
      </c>
      <c r="B4833" t="s">
        <v>9061</v>
      </c>
      <c r="C4833" t="s">
        <v>4301</v>
      </c>
      <c r="D4833">
        <v>97161</v>
      </c>
      <c r="E4833" t="s">
        <v>9102</v>
      </c>
    </row>
    <row r="4834" spans="1:6">
      <c r="A4834" t="s">
        <v>9105</v>
      </c>
      <c r="B4834" t="s">
        <v>9061</v>
      </c>
      <c r="C4834" t="s">
        <v>4301</v>
      </c>
      <c r="D4834">
        <v>3168183</v>
      </c>
      <c r="E4834" t="s">
        <v>9104</v>
      </c>
    </row>
    <row r="4835" spans="1:6">
      <c r="A4835" t="s">
        <v>9107</v>
      </c>
      <c r="B4835" t="s">
        <v>9061</v>
      </c>
      <c r="C4835" t="s">
        <v>4301</v>
      </c>
      <c r="D4835">
        <v>95320</v>
      </c>
      <c r="E4835" t="s">
        <v>9106</v>
      </c>
    </row>
    <row r="4836" spans="1:6">
      <c r="A4836" t="s">
        <v>9109</v>
      </c>
      <c r="B4836" t="s">
        <v>9061</v>
      </c>
      <c r="C4836" t="s">
        <v>4301</v>
      </c>
      <c r="D4836">
        <v>125313</v>
      </c>
      <c r="E4836" t="s">
        <v>9108</v>
      </c>
    </row>
    <row r="4837" spans="1:6">
      <c r="A4837" t="s">
        <v>9111</v>
      </c>
      <c r="B4837" t="s">
        <v>9061</v>
      </c>
      <c r="C4837" t="s">
        <v>4301</v>
      </c>
      <c r="D4837">
        <v>128976</v>
      </c>
      <c r="E4837" t="s">
        <v>9110</v>
      </c>
    </row>
    <row r="4838" spans="1:6">
      <c r="A4838" s="1" t="s">
        <v>11039</v>
      </c>
      <c r="B4838" s="2" t="s">
        <v>9061</v>
      </c>
      <c r="C4838" s="2" t="s">
        <v>4301</v>
      </c>
      <c r="D4838" s="1">
        <v>25970</v>
      </c>
      <c r="E4838" s="1" t="s">
        <v>11576</v>
      </c>
      <c r="F4838" s="1"/>
    </row>
    <row r="4839" spans="1:6">
      <c r="A4839" s="1" t="s">
        <v>11040</v>
      </c>
      <c r="B4839" s="2" t="s">
        <v>9061</v>
      </c>
      <c r="C4839" s="2" t="s">
        <v>4301</v>
      </c>
      <c r="D4839" s="1">
        <v>125020</v>
      </c>
      <c r="E4839" s="1" t="s">
        <v>11577</v>
      </c>
      <c r="F4839" s="1"/>
    </row>
    <row r="4840" spans="1:6">
      <c r="A4840" t="s">
        <v>11632</v>
      </c>
      <c r="B4840" t="s">
        <v>9061</v>
      </c>
      <c r="C4840" t="s">
        <v>4301</v>
      </c>
      <c r="D4840">
        <v>91758</v>
      </c>
      <c r="E4840" t="s">
        <v>11731</v>
      </c>
    </row>
    <row r="4841" spans="1:6">
      <c r="A4841" t="s">
        <v>9114</v>
      </c>
      <c r="B4841" t="s">
        <v>9061</v>
      </c>
      <c r="C4841" t="s">
        <v>9112</v>
      </c>
      <c r="D4841">
        <v>2309454</v>
      </c>
      <c r="E4841" t="s">
        <v>9113</v>
      </c>
    </row>
    <row r="4842" spans="1:6">
      <c r="A4842" t="s">
        <v>9116</v>
      </c>
      <c r="B4842" t="s">
        <v>9061</v>
      </c>
      <c r="C4842" t="s">
        <v>9112</v>
      </c>
      <c r="D4842">
        <v>2309498</v>
      </c>
      <c r="E4842" t="s">
        <v>9115</v>
      </c>
    </row>
    <row r="4843" spans="1:6">
      <c r="A4843" t="s">
        <v>9119</v>
      </c>
      <c r="B4843" t="s">
        <v>9061</v>
      </c>
      <c r="C4843" t="s">
        <v>9117</v>
      </c>
      <c r="D4843">
        <v>3143832</v>
      </c>
      <c r="E4843" t="s">
        <v>9118</v>
      </c>
    </row>
    <row r="4844" spans="1:6">
      <c r="A4844" t="s">
        <v>9121</v>
      </c>
      <c r="B4844" t="s">
        <v>9061</v>
      </c>
      <c r="C4844" t="s">
        <v>9117</v>
      </c>
      <c r="D4844">
        <v>2890772</v>
      </c>
      <c r="E4844" t="s">
        <v>9120</v>
      </c>
    </row>
    <row r="4845" spans="1:6">
      <c r="A4845" t="s">
        <v>9123</v>
      </c>
      <c r="B4845" t="s">
        <v>9061</v>
      </c>
      <c r="C4845" t="s">
        <v>9117</v>
      </c>
      <c r="D4845">
        <v>2890837</v>
      </c>
      <c r="E4845" t="s">
        <v>9122</v>
      </c>
    </row>
    <row r="4846" spans="1:6">
      <c r="A4846" t="s">
        <v>9126</v>
      </c>
      <c r="B4846" t="s">
        <v>9061</v>
      </c>
      <c r="C4846" t="s">
        <v>9124</v>
      </c>
      <c r="D4846">
        <v>2128900</v>
      </c>
      <c r="E4846" t="s">
        <v>9125</v>
      </c>
    </row>
    <row r="4847" spans="1:6">
      <c r="A4847" t="s">
        <v>9128</v>
      </c>
      <c r="B4847" t="s">
        <v>9061</v>
      </c>
      <c r="C4847" t="s">
        <v>9124</v>
      </c>
      <c r="D4847">
        <v>2129090</v>
      </c>
      <c r="E4847" t="s">
        <v>9127</v>
      </c>
    </row>
    <row r="4848" spans="1:6">
      <c r="A4848" t="s">
        <v>9130</v>
      </c>
      <c r="B4848" t="s">
        <v>9061</v>
      </c>
      <c r="C4848" t="s">
        <v>701</v>
      </c>
      <c r="D4848">
        <v>2423598</v>
      </c>
      <c r="E4848" t="s">
        <v>9129</v>
      </c>
    </row>
    <row r="4849" spans="1:5">
      <c r="A4849" t="s">
        <v>9132</v>
      </c>
      <c r="B4849" t="s">
        <v>9061</v>
      </c>
      <c r="C4849" t="s">
        <v>191</v>
      </c>
      <c r="D4849">
        <v>24969</v>
      </c>
      <c r="E4849" t="s">
        <v>9131</v>
      </c>
    </row>
    <row r="4850" spans="1:5">
      <c r="A4850" t="s">
        <v>9134</v>
      </c>
      <c r="B4850" t="s">
        <v>9061</v>
      </c>
      <c r="C4850" t="s">
        <v>191</v>
      </c>
      <c r="D4850">
        <v>77367</v>
      </c>
      <c r="E4850" t="s">
        <v>9133</v>
      </c>
    </row>
    <row r="4851" spans="1:5">
      <c r="A4851" t="s">
        <v>9136</v>
      </c>
      <c r="B4851" t="s">
        <v>9061</v>
      </c>
      <c r="C4851" t="s">
        <v>191</v>
      </c>
      <c r="D4851">
        <v>81857</v>
      </c>
      <c r="E4851" t="s">
        <v>9135</v>
      </c>
    </row>
    <row r="4852" spans="1:5">
      <c r="A4852" t="s">
        <v>9138</v>
      </c>
      <c r="B4852" t="s">
        <v>9061</v>
      </c>
      <c r="C4852" t="s">
        <v>191</v>
      </c>
      <c r="D4852">
        <v>103571</v>
      </c>
      <c r="E4852" t="s">
        <v>9137</v>
      </c>
    </row>
    <row r="4853" spans="1:5">
      <c r="A4853" t="s">
        <v>9140</v>
      </c>
      <c r="B4853" t="s">
        <v>9061</v>
      </c>
      <c r="C4853" t="s">
        <v>191</v>
      </c>
      <c r="D4853">
        <v>119530</v>
      </c>
      <c r="E4853" t="s">
        <v>9139</v>
      </c>
    </row>
    <row r="4854" spans="1:5">
      <c r="A4854" t="s">
        <v>9142</v>
      </c>
      <c r="B4854" t="s">
        <v>9061</v>
      </c>
      <c r="C4854" t="s">
        <v>191</v>
      </c>
      <c r="D4854">
        <v>126185</v>
      </c>
      <c r="E4854" t="s">
        <v>9141</v>
      </c>
    </row>
    <row r="4855" spans="1:5">
      <c r="A4855" t="s">
        <v>9144</v>
      </c>
      <c r="B4855" t="s">
        <v>9061</v>
      </c>
      <c r="C4855" t="s">
        <v>191</v>
      </c>
      <c r="D4855">
        <v>17106</v>
      </c>
      <c r="E4855" t="s">
        <v>9143</v>
      </c>
    </row>
    <row r="4856" spans="1:5">
      <c r="A4856" t="s">
        <v>9146</v>
      </c>
      <c r="B4856" t="s">
        <v>9061</v>
      </c>
      <c r="C4856" t="s">
        <v>191</v>
      </c>
      <c r="D4856">
        <v>25290</v>
      </c>
      <c r="E4856" t="s">
        <v>9145</v>
      </c>
    </row>
    <row r="4857" spans="1:5">
      <c r="A4857" t="s">
        <v>9148</v>
      </c>
      <c r="B4857" t="s">
        <v>9061</v>
      </c>
      <c r="C4857" t="s">
        <v>191</v>
      </c>
      <c r="D4857">
        <v>55808</v>
      </c>
      <c r="E4857" t="s">
        <v>9147</v>
      </c>
    </row>
    <row r="4858" spans="1:5">
      <c r="A4858" t="s">
        <v>9150</v>
      </c>
      <c r="B4858" t="s">
        <v>9061</v>
      </c>
      <c r="C4858" t="s">
        <v>191</v>
      </c>
      <c r="D4858">
        <v>123732</v>
      </c>
      <c r="E4858" t="s">
        <v>9149</v>
      </c>
    </row>
    <row r="4859" spans="1:5">
      <c r="A4859" t="s">
        <v>10521</v>
      </c>
      <c r="B4859" t="s">
        <v>9061</v>
      </c>
      <c r="C4859" t="s">
        <v>191</v>
      </c>
      <c r="D4859">
        <v>110426</v>
      </c>
      <c r="E4859" t="s">
        <v>10520</v>
      </c>
    </row>
    <row r="4860" spans="1:5">
      <c r="A4860" t="s">
        <v>9153</v>
      </c>
      <c r="B4860" t="s">
        <v>9061</v>
      </c>
      <c r="C4860" t="s">
        <v>9151</v>
      </c>
      <c r="D4860">
        <v>2183809</v>
      </c>
      <c r="E4860" t="s">
        <v>9152</v>
      </c>
    </row>
    <row r="4861" spans="1:5">
      <c r="A4861" t="s">
        <v>9156</v>
      </c>
      <c r="B4861" t="s">
        <v>9061</v>
      </c>
      <c r="C4861" t="s">
        <v>9154</v>
      </c>
      <c r="D4861">
        <v>2310053</v>
      </c>
      <c r="E4861" t="s">
        <v>9155</v>
      </c>
    </row>
    <row r="4862" spans="1:5">
      <c r="A4862" t="s">
        <v>9158</v>
      </c>
      <c r="B4862" t="s">
        <v>9061</v>
      </c>
      <c r="C4862" t="s">
        <v>9154</v>
      </c>
      <c r="D4862">
        <v>2310826</v>
      </c>
      <c r="E4862" t="s">
        <v>9157</v>
      </c>
    </row>
    <row r="4863" spans="1:5">
      <c r="A4863" t="s">
        <v>9161</v>
      </c>
      <c r="B4863" t="s">
        <v>9061</v>
      </c>
      <c r="C4863" t="s">
        <v>9159</v>
      </c>
      <c r="D4863">
        <v>2312592</v>
      </c>
      <c r="E4863" t="s">
        <v>9160</v>
      </c>
    </row>
    <row r="4864" spans="1:5">
      <c r="A4864" t="s">
        <v>9163</v>
      </c>
      <c r="B4864" t="s">
        <v>9061</v>
      </c>
      <c r="C4864" t="s">
        <v>9159</v>
      </c>
      <c r="D4864">
        <v>2313436</v>
      </c>
      <c r="E4864" t="s">
        <v>9162</v>
      </c>
    </row>
    <row r="4865" spans="1:5">
      <c r="A4865" t="s">
        <v>9165</v>
      </c>
      <c r="B4865" t="s">
        <v>9061</v>
      </c>
      <c r="C4865" t="s">
        <v>9159</v>
      </c>
      <c r="D4865">
        <v>2314409</v>
      </c>
      <c r="E4865" t="s">
        <v>9164</v>
      </c>
    </row>
    <row r="4866" spans="1:5">
      <c r="A4866" t="s">
        <v>9167</v>
      </c>
      <c r="B4866" t="s">
        <v>9061</v>
      </c>
      <c r="C4866" t="s">
        <v>9159</v>
      </c>
      <c r="D4866">
        <v>2315432</v>
      </c>
      <c r="E4866" t="s">
        <v>9166</v>
      </c>
    </row>
    <row r="4867" spans="1:5">
      <c r="A4867" t="s">
        <v>9169</v>
      </c>
      <c r="B4867" t="s">
        <v>9061</v>
      </c>
      <c r="C4867" t="s">
        <v>9159</v>
      </c>
      <c r="D4867">
        <v>2312064</v>
      </c>
      <c r="E4867" t="s">
        <v>9168</v>
      </c>
    </row>
    <row r="4868" spans="1:5">
      <c r="A4868" t="s">
        <v>9171</v>
      </c>
      <c r="B4868" t="s">
        <v>9061</v>
      </c>
      <c r="C4868" t="s">
        <v>9159</v>
      </c>
      <c r="D4868">
        <v>2312358</v>
      </c>
      <c r="E4868" t="s">
        <v>9170</v>
      </c>
    </row>
    <row r="4869" spans="1:5">
      <c r="A4869" t="s">
        <v>9174</v>
      </c>
      <c r="B4869" t="s">
        <v>9061</v>
      </c>
      <c r="C4869" t="s">
        <v>9172</v>
      </c>
      <c r="D4869">
        <v>1622516</v>
      </c>
      <c r="E4869" t="s">
        <v>9173</v>
      </c>
    </row>
    <row r="4870" spans="1:5">
      <c r="A4870" t="s">
        <v>9176</v>
      </c>
      <c r="B4870" t="s">
        <v>9061</v>
      </c>
      <c r="C4870" t="s">
        <v>9172</v>
      </c>
      <c r="D4870">
        <v>1626006</v>
      </c>
      <c r="E4870" t="s">
        <v>9175</v>
      </c>
    </row>
    <row r="4871" spans="1:5">
      <c r="A4871" t="s">
        <v>9178</v>
      </c>
      <c r="B4871" t="s">
        <v>9061</v>
      </c>
      <c r="C4871" t="s">
        <v>9172</v>
      </c>
      <c r="D4871">
        <v>1650514</v>
      </c>
      <c r="E4871" t="s">
        <v>9177</v>
      </c>
    </row>
    <row r="4872" spans="1:5">
      <c r="A4872" t="s">
        <v>9180</v>
      </c>
      <c r="B4872" t="s">
        <v>9061</v>
      </c>
      <c r="C4872" t="s">
        <v>9172</v>
      </c>
      <c r="D4872">
        <v>2989621</v>
      </c>
      <c r="E4872" t="s">
        <v>9179</v>
      </c>
    </row>
    <row r="4873" spans="1:5">
      <c r="A4873" t="s">
        <v>9182</v>
      </c>
      <c r="B4873" t="s">
        <v>9061</v>
      </c>
      <c r="C4873" t="s">
        <v>9172</v>
      </c>
      <c r="D4873">
        <v>3201857</v>
      </c>
      <c r="E4873" t="s">
        <v>9181</v>
      </c>
    </row>
    <row r="4874" spans="1:5">
      <c r="A4874" t="s">
        <v>9185</v>
      </c>
      <c r="B4874" t="s">
        <v>9061</v>
      </c>
      <c r="C4874" t="s">
        <v>9183</v>
      </c>
      <c r="D4874">
        <v>2000278</v>
      </c>
      <c r="E4874" t="s">
        <v>9184</v>
      </c>
    </row>
    <row r="4875" spans="1:5">
      <c r="A4875" t="s">
        <v>9187</v>
      </c>
      <c r="B4875" t="s">
        <v>9061</v>
      </c>
      <c r="C4875" t="s">
        <v>9183</v>
      </c>
      <c r="D4875">
        <v>2000285</v>
      </c>
      <c r="E4875" t="s">
        <v>9186</v>
      </c>
    </row>
    <row r="4876" spans="1:5">
      <c r="A4876" t="s">
        <v>9189</v>
      </c>
      <c r="B4876" t="s">
        <v>9061</v>
      </c>
      <c r="C4876" t="s">
        <v>8865</v>
      </c>
      <c r="D4876">
        <v>163312</v>
      </c>
      <c r="E4876" t="s">
        <v>9188</v>
      </c>
    </row>
    <row r="4877" spans="1:5">
      <c r="A4877" t="s">
        <v>9191</v>
      </c>
      <c r="B4877" t="s">
        <v>9061</v>
      </c>
      <c r="C4877" t="s">
        <v>8865</v>
      </c>
      <c r="D4877">
        <v>171387</v>
      </c>
      <c r="E4877" t="s">
        <v>9190</v>
      </c>
    </row>
    <row r="4878" spans="1:5">
      <c r="A4878" t="s">
        <v>9193</v>
      </c>
      <c r="B4878" t="s">
        <v>9061</v>
      </c>
      <c r="C4878" t="s">
        <v>8865</v>
      </c>
      <c r="D4878">
        <v>205613</v>
      </c>
      <c r="E4878" t="s">
        <v>9192</v>
      </c>
    </row>
    <row r="4879" spans="1:5">
      <c r="A4879" t="s">
        <v>9195</v>
      </c>
      <c r="B4879" t="s">
        <v>9061</v>
      </c>
      <c r="C4879" t="s">
        <v>8865</v>
      </c>
      <c r="D4879">
        <v>235955</v>
      </c>
      <c r="E4879" t="s">
        <v>9194</v>
      </c>
    </row>
    <row r="4880" spans="1:5">
      <c r="A4880" t="s">
        <v>9197</v>
      </c>
      <c r="B4880" t="s">
        <v>9061</v>
      </c>
      <c r="C4880" t="s">
        <v>8865</v>
      </c>
      <c r="D4880">
        <v>303611</v>
      </c>
      <c r="E4880" t="s">
        <v>9196</v>
      </c>
    </row>
    <row r="4881" spans="1:6" s="1" customFormat="1">
      <c r="A4881" t="s">
        <v>9199</v>
      </c>
      <c r="B4881" t="s">
        <v>9061</v>
      </c>
      <c r="C4881" t="s">
        <v>8865</v>
      </c>
      <c r="D4881">
        <v>349892</v>
      </c>
      <c r="E4881" t="s">
        <v>9198</v>
      </c>
      <c r="F4881"/>
    </row>
    <row r="4882" spans="1:6" s="1" customFormat="1">
      <c r="A4882" t="s">
        <v>9201</v>
      </c>
      <c r="B4882" t="s">
        <v>9061</v>
      </c>
      <c r="C4882" t="s">
        <v>8865</v>
      </c>
      <c r="D4882">
        <v>386518</v>
      </c>
      <c r="E4882" t="s">
        <v>9200</v>
      </c>
      <c r="F4882"/>
    </row>
    <row r="4883" spans="1:6" s="1" customFormat="1">
      <c r="A4883" t="s">
        <v>9203</v>
      </c>
      <c r="B4883" t="s">
        <v>9061</v>
      </c>
      <c r="C4883" t="s">
        <v>8865</v>
      </c>
      <c r="D4883">
        <v>453693</v>
      </c>
      <c r="E4883" t="s">
        <v>9202</v>
      </c>
      <c r="F4883"/>
    </row>
    <row r="4884" spans="1:6" s="1" customFormat="1">
      <c r="A4884" t="s">
        <v>9205</v>
      </c>
      <c r="B4884" t="s">
        <v>9061</v>
      </c>
      <c r="C4884" t="s">
        <v>8865</v>
      </c>
      <c r="D4884">
        <v>458375</v>
      </c>
      <c r="E4884" t="s">
        <v>9204</v>
      </c>
      <c r="F4884"/>
    </row>
    <row r="4885" spans="1:6" s="1" customFormat="1">
      <c r="A4885" t="s">
        <v>9207</v>
      </c>
      <c r="B4885" t="s">
        <v>9061</v>
      </c>
      <c r="C4885" t="s">
        <v>8865</v>
      </c>
      <c r="D4885">
        <v>2013593</v>
      </c>
      <c r="E4885" t="s">
        <v>9206</v>
      </c>
      <c r="F4885"/>
    </row>
    <row r="4886" spans="1:6" s="1" customFormat="1">
      <c r="A4886" t="s">
        <v>9209</v>
      </c>
      <c r="B4886" t="s">
        <v>9061</v>
      </c>
      <c r="C4886" t="s">
        <v>8865</v>
      </c>
      <c r="D4886">
        <v>161305</v>
      </c>
      <c r="E4886" t="s">
        <v>9208</v>
      </c>
      <c r="F4886"/>
    </row>
    <row r="4887" spans="1:6" s="1" customFormat="1">
      <c r="A4887" t="s">
        <v>9211</v>
      </c>
      <c r="B4887" t="s">
        <v>9061</v>
      </c>
      <c r="C4887" t="s">
        <v>8865</v>
      </c>
      <c r="D4887">
        <v>169542</v>
      </c>
      <c r="E4887" t="s">
        <v>9210</v>
      </c>
      <c r="F4887"/>
    </row>
    <row r="4888" spans="1:6" s="1" customFormat="1">
      <c r="A4888" t="s">
        <v>9213</v>
      </c>
      <c r="B4888" t="s">
        <v>9061</v>
      </c>
      <c r="C4888" t="s">
        <v>8865</v>
      </c>
      <c r="D4888">
        <v>176781</v>
      </c>
      <c r="E4888" t="s">
        <v>9212</v>
      </c>
      <c r="F4888"/>
    </row>
    <row r="4889" spans="1:6" s="1" customFormat="1">
      <c r="A4889" t="s">
        <v>9215</v>
      </c>
      <c r="B4889" t="s">
        <v>9061</v>
      </c>
      <c r="C4889" t="s">
        <v>8865</v>
      </c>
      <c r="D4889">
        <v>196833</v>
      </c>
      <c r="E4889" t="s">
        <v>9214</v>
      </c>
      <c r="F4889"/>
    </row>
    <row r="4890" spans="1:6" s="1" customFormat="1">
      <c r="A4890" t="s">
        <v>9217</v>
      </c>
      <c r="B4890" t="s">
        <v>9061</v>
      </c>
      <c r="C4890" t="s">
        <v>8865</v>
      </c>
      <c r="D4890">
        <v>268281</v>
      </c>
      <c r="E4890" t="s">
        <v>9216</v>
      </c>
      <c r="F4890"/>
    </row>
    <row r="4891" spans="1:6" s="1" customFormat="1">
      <c r="A4891" t="s">
        <v>9219</v>
      </c>
      <c r="B4891" t="s">
        <v>9061</v>
      </c>
      <c r="C4891" t="s">
        <v>8865</v>
      </c>
      <c r="D4891">
        <v>272945</v>
      </c>
      <c r="E4891" t="s">
        <v>9218</v>
      </c>
      <c r="F4891"/>
    </row>
    <row r="4892" spans="1:6" s="1" customFormat="1">
      <c r="A4892" t="s">
        <v>9221</v>
      </c>
      <c r="B4892" t="s">
        <v>9061</v>
      </c>
      <c r="C4892" t="s">
        <v>8865</v>
      </c>
      <c r="D4892">
        <v>457592</v>
      </c>
      <c r="E4892" t="s">
        <v>9220</v>
      </c>
      <c r="F4892"/>
    </row>
    <row r="4893" spans="1:6" s="1" customFormat="1">
      <c r="A4893" t="s">
        <v>9223</v>
      </c>
      <c r="B4893" t="s">
        <v>9061</v>
      </c>
      <c r="C4893" t="s">
        <v>8865</v>
      </c>
      <c r="D4893">
        <v>498563</v>
      </c>
      <c r="E4893" t="s">
        <v>9222</v>
      </c>
      <c r="F4893"/>
    </row>
    <row r="4894" spans="1:6" s="1" customFormat="1">
      <c r="A4894" t="s">
        <v>9225</v>
      </c>
      <c r="B4894" t="s">
        <v>9061</v>
      </c>
      <c r="C4894" t="s">
        <v>8865</v>
      </c>
      <c r="D4894">
        <v>2944625</v>
      </c>
      <c r="E4894" t="s">
        <v>9224</v>
      </c>
      <c r="F4894"/>
    </row>
    <row r="4895" spans="1:6" s="1" customFormat="1">
      <c r="A4895" t="s">
        <v>9227</v>
      </c>
      <c r="B4895" t="s">
        <v>9061</v>
      </c>
      <c r="C4895" t="s">
        <v>8865</v>
      </c>
      <c r="D4895">
        <v>3072630</v>
      </c>
      <c r="E4895" t="s">
        <v>9226</v>
      </c>
      <c r="F4895"/>
    </row>
    <row r="4896" spans="1:6" s="1" customFormat="1">
      <c r="A4896" t="s">
        <v>9229</v>
      </c>
      <c r="B4896" t="s">
        <v>9061</v>
      </c>
      <c r="C4896" t="s">
        <v>8865</v>
      </c>
      <c r="D4896">
        <v>3188617</v>
      </c>
      <c r="E4896" t="s">
        <v>9228</v>
      </c>
      <c r="F4896"/>
    </row>
    <row r="4897" spans="1:6" s="1" customFormat="1">
      <c r="A4897" t="s">
        <v>9231</v>
      </c>
      <c r="B4897" t="s">
        <v>9061</v>
      </c>
      <c r="C4897" t="s">
        <v>8865</v>
      </c>
      <c r="D4897">
        <v>3210659</v>
      </c>
      <c r="E4897" t="s">
        <v>9230</v>
      </c>
      <c r="F4897"/>
    </row>
    <row r="4898" spans="1:6" s="1" customFormat="1">
      <c r="A4898" t="s">
        <v>9233</v>
      </c>
      <c r="B4898" t="s">
        <v>9061</v>
      </c>
      <c r="C4898" t="s">
        <v>8865</v>
      </c>
      <c r="D4898">
        <v>3310335</v>
      </c>
      <c r="E4898" t="s">
        <v>9232</v>
      </c>
      <c r="F4898"/>
    </row>
    <row r="4899" spans="1:6" s="1" customFormat="1">
      <c r="A4899" t="s">
        <v>9235</v>
      </c>
      <c r="B4899" t="s">
        <v>9061</v>
      </c>
      <c r="C4899" t="s">
        <v>8865</v>
      </c>
      <c r="D4899">
        <v>3350468</v>
      </c>
      <c r="E4899" t="s">
        <v>9234</v>
      </c>
      <c r="F4899"/>
    </row>
    <row r="4900" spans="1:6" s="1" customFormat="1">
      <c r="A4900" t="s">
        <v>9237</v>
      </c>
      <c r="B4900" t="s">
        <v>9061</v>
      </c>
      <c r="C4900" t="s">
        <v>8865</v>
      </c>
      <c r="D4900">
        <v>173768</v>
      </c>
      <c r="E4900" t="s">
        <v>9236</v>
      </c>
      <c r="F4900"/>
    </row>
    <row r="4901" spans="1:6" s="1" customFormat="1">
      <c r="A4901" t="s">
        <v>9239</v>
      </c>
      <c r="B4901" t="s">
        <v>9061</v>
      </c>
      <c r="C4901" t="s">
        <v>8865</v>
      </c>
      <c r="D4901">
        <v>188231</v>
      </c>
      <c r="E4901" t="s">
        <v>9238</v>
      </c>
      <c r="F4901"/>
    </row>
    <row r="4902" spans="1:6" s="1" customFormat="1">
      <c r="A4902" t="s">
        <v>9241</v>
      </c>
      <c r="B4902" t="s">
        <v>9061</v>
      </c>
      <c r="C4902" t="s">
        <v>8865</v>
      </c>
      <c r="D4902">
        <v>220867</v>
      </c>
      <c r="E4902" t="s">
        <v>9240</v>
      </c>
      <c r="F4902"/>
    </row>
    <row r="4903" spans="1:6" s="1" customFormat="1">
      <c r="A4903" t="s">
        <v>9243</v>
      </c>
      <c r="B4903" t="s">
        <v>9061</v>
      </c>
      <c r="C4903" t="s">
        <v>8865</v>
      </c>
      <c r="D4903">
        <v>227305</v>
      </c>
      <c r="E4903" t="s">
        <v>9242</v>
      </c>
      <c r="F4903"/>
    </row>
    <row r="4904" spans="1:6" s="1" customFormat="1">
      <c r="A4904" t="s">
        <v>9245</v>
      </c>
      <c r="B4904" t="s">
        <v>9061</v>
      </c>
      <c r="C4904" t="s">
        <v>8865</v>
      </c>
      <c r="D4904">
        <v>239147</v>
      </c>
      <c r="E4904" t="s">
        <v>9244</v>
      </c>
      <c r="F4904"/>
    </row>
    <row r="4905" spans="1:6" s="1" customFormat="1">
      <c r="A4905" t="s">
        <v>9247</v>
      </c>
      <c r="B4905" t="s">
        <v>9061</v>
      </c>
      <c r="C4905" t="s">
        <v>8865</v>
      </c>
      <c r="D4905">
        <v>255845</v>
      </c>
      <c r="E4905" t="s">
        <v>9246</v>
      </c>
      <c r="F4905"/>
    </row>
    <row r="4906" spans="1:6" s="1" customFormat="1">
      <c r="A4906" t="s">
        <v>9249</v>
      </c>
      <c r="B4906" t="s">
        <v>9061</v>
      </c>
      <c r="C4906" t="s">
        <v>8865</v>
      </c>
      <c r="D4906">
        <v>286592</v>
      </c>
      <c r="E4906" t="s">
        <v>9248</v>
      </c>
      <c r="F4906"/>
    </row>
    <row r="4907" spans="1:6" s="1" customFormat="1">
      <c r="A4907" t="s">
        <v>9251</v>
      </c>
      <c r="B4907" t="s">
        <v>9061</v>
      </c>
      <c r="C4907" t="s">
        <v>8865</v>
      </c>
      <c r="D4907">
        <v>326473</v>
      </c>
      <c r="E4907" t="s">
        <v>9250</v>
      </c>
      <c r="F4907"/>
    </row>
    <row r="4908" spans="1:6" s="1" customFormat="1">
      <c r="A4908" t="s">
        <v>9253</v>
      </c>
      <c r="B4908" t="s">
        <v>9061</v>
      </c>
      <c r="C4908" t="s">
        <v>8865</v>
      </c>
      <c r="D4908">
        <v>373896</v>
      </c>
      <c r="E4908" t="s">
        <v>9252</v>
      </c>
      <c r="F4908"/>
    </row>
    <row r="4909" spans="1:6" s="1" customFormat="1">
      <c r="A4909" t="s">
        <v>9255</v>
      </c>
      <c r="B4909" t="s">
        <v>9061</v>
      </c>
      <c r="C4909" t="s">
        <v>8865</v>
      </c>
      <c r="D4909">
        <v>500355</v>
      </c>
      <c r="E4909" t="s">
        <v>9254</v>
      </c>
      <c r="F4909"/>
    </row>
    <row r="4910" spans="1:6" s="1" customFormat="1">
      <c r="A4910" s="1" t="s">
        <v>11041</v>
      </c>
      <c r="B4910" s="2" t="s">
        <v>9061</v>
      </c>
      <c r="C4910" s="2" t="s">
        <v>8865</v>
      </c>
      <c r="D4910" s="1">
        <v>197887</v>
      </c>
      <c r="E4910" s="1" t="s">
        <v>11578</v>
      </c>
    </row>
    <row r="4911" spans="1:6" s="1" customFormat="1">
      <c r="A4911" s="1" t="s">
        <v>11042</v>
      </c>
      <c r="B4911" s="1" t="s">
        <v>9061</v>
      </c>
      <c r="C4911" s="1" t="s">
        <v>8865</v>
      </c>
      <c r="D4911" s="1">
        <v>337190</v>
      </c>
      <c r="E4911" s="1" t="s">
        <v>11579</v>
      </c>
    </row>
    <row r="4912" spans="1:6" s="1" customFormat="1">
      <c r="A4912" s="1" t="s">
        <v>11043</v>
      </c>
      <c r="B4912" s="2" t="s">
        <v>9061</v>
      </c>
      <c r="C4912" s="2" t="s">
        <v>8865</v>
      </c>
      <c r="D4912" s="1">
        <v>3266009</v>
      </c>
      <c r="E4912" s="1" t="s">
        <v>11580</v>
      </c>
    </row>
    <row r="4913" spans="1:6" s="1" customFormat="1">
      <c r="A4913" s="1" t="s">
        <v>11044</v>
      </c>
      <c r="B4913" s="2" t="s">
        <v>9061</v>
      </c>
      <c r="C4913" s="2" t="s">
        <v>8865</v>
      </c>
      <c r="D4913" s="1">
        <v>179724</v>
      </c>
      <c r="E4913" s="1" t="s">
        <v>11581</v>
      </c>
    </row>
    <row r="4914" spans="1:6" s="1" customFormat="1">
      <c r="A4914" t="s">
        <v>11637</v>
      </c>
      <c r="B4914" t="s">
        <v>9061</v>
      </c>
      <c r="C4914" t="s">
        <v>8865</v>
      </c>
      <c r="D4914">
        <v>220214</v>
      </c>
      <c r="E4914" t="s">
        <v>11736</v>
      </c>
      <c r="F4914"/>
    </row>
    <row r="4915" spans="1:6" s="1" customFormat="1">
      <c r="A4915" t="s">
        <v>9258</v>
      </c>
      <c r="B4915" t="s">
        <v>9061</v>
      </c>
      <c r="C4915" t="s">
        <v>9256</v>
      </c>
      <c r="D4915">
        <v>2130971</v>
      </c>
      <c r="E4915" t="s">
        <v>9257</v>
      </c>
      <c r="F4915"/>
    </row>
    <row r="4916" spans="1:6" s="1" customFormat="1">
      <c r="A4916" t="s">
        <v>9260</v>
      </c>
      <c r="B4916" t="s">
        <v>9061</v>
      </c>
      <c r="C4916" t="s">
        <v>2668</v>
      </c>
      <c r="D4916">
        <v>363590</v>
      </c>
      <c r="E4916" t="s">
        <v>9259</v>
      </c>
      <c r="F4916"/>
    </row>
    <row r="4917" spans="1:6" s="1" customFormat="1">
      <c r="A4917" t="s">
        <v>9262</v>
      </c>
      <c r="B4917" t="s">
        <v>9061</v>
      </c>
      <c r="C4917" t="s">
        <v>2668</v>
      </c>
      <c r="D4917">
        <v>85676</v>
      </c>
      <c r="E4917" t="s">
        <v>9261</v>
      </c>
      <c r="F4917"/>
    </row>
    <row r="4918" spans="1:6" s="1" customFormat="1">
      <c r="A4918" t="s">
        <v>9264</v>
      </c>
      <c r="B4918" t="s">
        <v>9061</v>
      </c>
      <c r="C4918" t="s">
        <v>2668</v>
      </c>
      <c r="D4918">
        <v>115888</v>
      </c>
      <c r="E4918" t="s">
        <v>9263</v>
      </c>
      <c r="F4918"/>
    </row>
    <row r="4919" spans="1:6" s="1" customFormat="1">
      <c r="A4919" t="s">
        <v>9266</v>
      </c>
      <c r="B4919" t="s">
        <v>9061</v>
      </c>
      <c r="C4919" t="s">
        <v>2668</v>
      </c>
      <c r="D4919">
        <v>411429</v>
      </c>
      <c r="E4919" t="s">
        <v>9265</v>
      </c>
      <c r="F4919"/>
    </row>
    <row r="4920" spans="1:6" s="1" customFormat="1">
      <c r="A4920" s="1" t="s">
        <v>11045</v>
      </c>
      <c r="B4920" s="2" t="s">
        <v>9061</v>
      </c>
      <c r="C4920" s="2" t="s">
        <v>2668</v>
      </c>
      <c r="D4920" s="1">
        <v>35776</v>
      </c>
      <c r="E4920" s="1" t="s">
        <v>11582</v>
      </c>
    </row>
    <row r="4921" spans="1:6" s="1" customFormat="1">
      <c r="A4921" t="s">
        <v>9269</v>
      </c>
      <c r="B4921" t="s">
        <v>9061</v>
      </c>
      <c r="C4921" t="s">
        <v>9267</v>
      </c>
      <c r="D4921">
        <v>117991</v>
      </c>
      <c r="E4921" t="s">
        <v>9268</v>
      </c>
      <c r="F4921"/>
    </row>
    <row r="4922" spans="1:6" s="1" customFormat="1">
      <c r="A4922" t="s">
        <v>9271</v>
      </c>
      <c r="B4922" t="s">
        <v>9061</v>
      </c>
      <c r="C4922" t="s">
        <v>9267</v>
      </c>
      <c r="D4922">
        <v>384787</v>
      </c>
      <c r="E4922" t="s">
        <v>9270</v>
      </c>
      <c r="F4922"/>
    </row>
    <row r="4923" spans="1:6" s="1" customFormat="1">
      <c r="A4923" t="s">
        <v>9273</v>
      </c>
      <c r="B4923" t="s">
        <v>9061</v>
      </c>
      <c r="C4923" t="s">
        <v>9267</v>
      </c>
      <c r="D4923">
        <v>2816297</v>
      </c>
      <c r="E4923" t="s">
        <v>9272</v>
      </c>
      <c r="F4923"/>
    </row>
    <row r="4924" spans="1:6" s="1" customFormat="1">
      <c r="A4924" t="s">
        <v>9275</v>
      </c>
      <c r="B4924" t="s">
        <v>9061</v>
      </c>
      <c r="C4924" t="s">
        <v>9267</v>
      </c>
      <c r="D4924">
        <v>2816468</v>
      </c>
      <c r="E4924" t="s">
        <v>9274</v>
      </c>
      <c r="F4924"/>
    </row>
    <row r="4925" spans="1:6" s="1" customFormat="1">
      <c r="A4925" t="s">
        <v>9277</v>
      </c>
      <c r="B4925" t="s">
        <v>9061</v>
      </c>
      <c r="C4925" t="s">
        <v>9267</v>
      </c>
      <c r="D4925">
        <v>54096</v>
      </c>
      <c r="E4925" t="s">
        <v>9276</v>
      </c>
      <c r="F4925"/>
    </row>
    <row r="4926" spans="1:6" s="1" customFormat="1">
      <c r="A4926" t="s">
        <v>9279</v>
      </c>
      <c r="B4926" t="s">
        <v>9061</v>
      </c>
      <c r="C4926" t="s">
        <v>9267</v>
      </c>
      <c r="D4926">
        <v>67610</v>
      </c>
      <c r="E4926" t="s">
        <v>9278</v>
      </c>
      <c r="F4926"/>
    </row>
    <row r="4927" spans="1:6" s="1" customFormat="1">
      <c r="A4927" t="s">
        <v>9281</v>
      </c>
      <c r="B4927" t="s">
        <v>9061</v>
      </c>
      <c r="C4927" t="s">
        <v>9267</v>
      </c>
      <c r="D4927">
        <v>108093</v>
      </c>
      <c r="E4927" t="s">
        <v>9280</v>
      </c>
      <c r="F4927"/>
    </row>
    <row r="4928" spans="1:6" s="1" customFormat="1">
      <c r="A4928" s="1" t="s">
        <v>11046</v>
      </c>
      <c r="B4928" s="2" t="s">
        <v>9061</v>
      </c>
      <c r="C4928" s="2" t="s">
        <v>9267</v>
      </c>
      <c r="D4928" s="1">
        <v>44287</v>
      </c>
      <c r="E4928" s="1" t="s">
        <v>11583</v>
      </c>
    </row>
    <row r="4929" spans="1:6" s="1" customFormat="1">
      <c r="A4929" t="s">
        <v>9284</v>
      </c>
      <c r="B4929" t="s">
        <v>9061</v>
      </c>
      <c r="C4929" t="s">
        <v>9282</v>
      </c>
      <c r="D4929">
        <v>70889</v>
      </c>
      <c r="E4929" t="s">
        <v>9283</v>
      </c>
      <c r="F4929"/>
    </row>
    <row r="4930" spans="1:6" s="1" customFormat="1">
      <c r="A4930" t="s">
        <v>9286</v>
      </c>
      <c r="B4930" t="s">
        <v>9061</v>
      </c>
      <c r="C4930" t="s">
        <v>9282</v>
      </c>
      <c r="D4930">
        <v>110676</v>
      </c>
      <c r="E4930" t="s">
        <v>9285</v>
      </c>
      <c r="F4930"/>
    </row>
    <row r="4931" spans="1:6" s="1" customFormat="1">
      <c r="A4931" t="s">
        <v>9288</v>
      </c>
      <c r="B4931" t="s">
        <v>9061</v>
      </c>
      <c r="C4931" t="s">
        <v>9282</v>
      </c>
      <c r="D4931">
        <v>1117289</v>
      </c>
      <c r="E4931" t="s">
        <v>9287</v>
      </c>
      <c r="F4931"/>
    </row>
    <row r="4932" spans="1:6" s="1" customFormat="1">
      <c r="A4932" t="s">
        <v>9290</v>
      </c>
      <c r="B4932" t="s">
        <v>9061</v>
      </c>
      <c r="C4932" t="s">
        <v>9282</v>
      </c>
      <c r="D4932">
        <v>2997118</v>
      </c>
      <c r="E4932" t="s">
        <v>9289</v>
      </c>
      <c r="F4932"/>
    </row>
    <row r="4933" spans="1:6" s="1" customFormat="1">
      <c r="A4933" t="s">
        <v>9292</v>
      </c>
      <c r="B4933" t="s">
        <v>9061</v>
      </c>
      <c r="C4933" t="s">
        <v>9282</v>
      </c>
      <c r="D4933">
        <v>112594</v>
      </c>
      <c r="E4933" t="s">
        <v>9291</v>
      </c>
      <c r="F4933"/>
    </row>
    <row r="4934" spans="1:6" s="1" customFormat="1">
      <c r="A4934" t="s">
        <v>9294</v>
      </c>
      <c r="B4934" t="s">
        <v>9061</v>
      </c>
      <c r="C4934" t="s">
        <v>9282</v>
      </c>
      <c r="D4934">
        <v>111004</v>
      </c>
      <c r="E4934" t="s">
        <v>9293</v>
      </c>
      <c r="F4934"/>
    </row>
    <row r="4935" spans="1:6" s="1" customFormat="1">
      <c r="A4935" t="s">
        <v>9296</v>
      </c>
      <c r="B4935" t="s">
        <v>9061</v>
      </c>
      <c r="C4935" t="s">
        <v>9282</v>
      </c>
      <c r="D4935">
        <v>118735</v>
      </c>
      <c r="E4935" t="s">
        <v>9295</v>
      </c>
      <c r="F4935"/>
    </row>
    <row r="4936" spans="1:6" s="1" customFormat="1">
      <c r="A4936" t="s">
        <v>9299</v>
      </c>
      <c r="B4936" t="s">
        <v>9061</v>
      </c>
      <c r="C4936" t="s">
        <v>9297</v>
      </c>
      <c r="D4936">
        <v>2529339</v>
      </c>
      <c r="E4936" t="s">
        <v>9298</v>
      </c>
      <c r="F4936"/>
    </row>
    <row r="4937" spans="1:6" s="1" customFormat="1">
      <c r="A4937" t="s">
        <v>9301</v>
      </c>
      <c r="B4937" t="s">
        <v>9061</v>
      </c>
      <c r="C4937" t="s">
        <v>9297</v>
      </c>
      <c r="D4937">
        <v>1788008</v>
      </c>
      <c r="E4937" t="s">
        <v>9300</v>
      </c>
      <c r="F4937"/>
    </row>
    <row r="4938" spans="1:6" s="1" customFormat="1">
      <c r="A4938" t="s">
        <v>9303</v>
      </c>
      <c r="B4938" t="s">
        <v>9061</v>
      </c>
      <c r="C4938" t="s">
        <v>9297</v>
      </c>
      <c r="D4938">
        <v>1788594</v>
      </c>
      <c r="E4938" t="s">
        <v>9302</v>
      </c>
      <c r="F4938"/>
    </row>
    <row r="4939" spans="1:6" s="1" customFormat="1">
      <c r="A4939" t="s">
        <v>9305</v>
      </c>
      <c r="B4939" t="s">
        <v>9061</v>
      </c>
      <c r="C4939" t="s">
        <v>9297</v>
      </c>
      <c r="D4939">
        <v>1789141</v>
      </c>
      <c r="E4939" t="s">
        <v>9304</v>
      </c>
      <c r="F4939"/>
    </row>
    <row r="4940" spans="1:6" s="1" customFormat="1">
      <c r="A4940" t="s">
        <v>9307</v>
      </c>
      <c r="B4940" t="s">
        <v>9061</v>
      </c>
      <c r="C4940" t="s">
        <v>9297</v>
      </c>
      <c r="D4940">
        <v>1702665</v>
      </c>
      <c r="E4940" t="s">
        <v>9306</v>
      </c>
      <c r="F4940"/>
    </row>
    <row r="4941" spans="1:6" s="1" customFormat="1">
      <c r="A4941" t="s">
        <v>9309</v>
      </c>
      <c r="B4941" t="s">
        <v>9061</v>
      </c>
      <c r="C4941" t="s">
        <v>9297</v>
      </c>
      <c r="D4941">
        <v>2884684</v>
      </c>
      <c r="E4941" t="s">
        <v>9308</v>
      </c>
      <c r="F4941"/>
    </row>
    <row r="4942" spans="1:6" s="1" customFormat="1">
      <c r="A4942" s="1" t="s">
        <v>11047</v>
      </c>
      <c r="B4942" s="2" t="s">
        <v>9061</v>
      </c>
      <c r="C4942" s="2" t="s">
        <v>9297</v>
      </c>
      <c r="D4942" s="1">
        <v>1701741</v>
      </c>
      <c r="E4942" s="1" t="s">
        <v>11584</v>
      </c>
    </row>
    <row r="4943" spans="1:6" s="1" customFormat="1">
      <c r="A4943" t="s">
        <v>9311</v>
      </c>
      <c r="B4943" t="s">
        <v>9061</v>
      </c>
      <c r="C4943" t="s">
        <v>1378</v>
      </c>
      <c r="D4943">
        <v>2893846</v>
      </c>
      <c r="E4943" t="s">
        <v>9310</v>
      </c>
      <c r="F4943"/>
    </row>
    <row r="4944" spans="1:6" s="1" customFormat="1">
      <c r="A4944" t="s">
        <v>9313</v>
      </c>
      <c r="B4944" t="s">
        <v>9061</v>
      </c>
      <c r="C4944" t="s">
        <v>1378</v>
      </c>
      <c r="D4944">
        <v>2450542</v>
      </c>
      <c r="E4944" t="s">
        <v>9312</v>
      </c>
      <c r="F4944"/>
    </row>
    <row r="4945" spans="1:6" s="1" customFormat="1">
      <c r="A4945" s="1" t="s">
        <v>11048</v>
      </c>
      <c r="B4945" s="1" t="s">
        <v>9061</v>
      </c>
      <c r="C4945" s="1" t="s">
        <v>1378</v>
      </c>
      <c r="D4945" s="1">
        <v>2451263</v>
      </c>
      <c r="E4945" s="1" t="s">
        <v>11585</v>
      </c>
    </row>
    <row r="4946" spans="1:6" s="1" customFormat="1">
      <c r="A4946" s="1" t="s">
        <v>11049</v>
      </c>
      <c r="B4946" s="1" t="s">
        <v>9061</v>
      </c>
      <c r="C4946" s="1" t="s">
        <v>1378</v>
      </c>
      <c r="D4946" s="1">
        <v>2452085</v>
      </c>
      <c r="E4946" s="1" t="s">
        <v>11586</v>
      </c>
    </row>
    <row r="4947" spans="1:6" s="1" customFormat="1">
      <c r="A4947" t="s">
        <v>9316</v>
      </c>
      <c r="B4947" t="s">
        <v>9061</v>
      </c>
      <c r="C4947" t="s">
        <v>9314</v>
      </c>
      <c r="D4947">
        <v>1945758</v>
      </c>
      <c r="E4947" t="s">
        <v>9315</v>
      </c>
      <c r="F4947"/>
    </row>
    <row r="4948" spans="1:6" s="1" customFormat="1">
      <c r="A4948" t="s">
        <v>9318</v>
      </c>
      <c r="B4948" t="s">
        <v>9061</v>
      </c>
      <c r="C4948" t="s">
        <v>9314</v>
      </c>
      <c r="D4948">
        <v>2316113</v>
      </c>
      <c r="E4948" t="s">
        <v>9317</v>
      </c>
      <c r="F4948"/>
    </row>
    <row r="4949" spans="1:6" s="1" customFormat="1">
      <c r="A4949" t="s">
        <v>9320</v>
      </c>
      <c r="B4949" t="s">
        <v>9061</v>
      </c>
      <c r="C4949" t="s">
        <v>9314</v>
      </c>
      <c r="D4949">
        <v>2316460</v>
      </c>
      <c r="E4949" t="s">
        <v>9319</v>
      </c>
      <c r="F4949"/>
    </row>
    <row r="4950" spans="1:6" s="1" customFormat="1">
      <c r="A4950" t="s">
        <v>9322</v>
      </c>
      <c r="B4950" t="s">
        <v>9061</v>
      </c>
      <c r="C4950" t="s">
        <v>9314</v>
      </c>
      <c r="D4950">
        <v>2315747</v>
      </c>
      <c r="E4950" t="s">
        <v>9321</v>
      </c>
      <c r="F4950"/>
    </row>
    <row r="4951" spans="1:6" s="1" customFormat="1">
      <c r="A4951" t="s">
        <v>9325</v>
      </c>
      <c r="B4951" t="s">
        <v>9061</v>
      </c>
      <c r="C4951" t="s">
        <v>9323</v>
      </c>
      <c r="D4951">
        <v>2134774</v>
      </c>
      <c r="E4951" t="s">
        <v>9324</v>
      </c>
      <c r="F4951"/>
    </row>
    <row r="4952" spans="1:6" s="1" customFormat="1">
      <c r="A4952" t="s">
        <v>9327</v>
      </c>
      <c r="B4952" t="s">
        <v>9061</v>
      </c>
      <c r="C4952" t="s">
        <v>9323</v>
      </c>
      <c r="D4952">
        <v>2135002</v>
      </c>
      <c r="E4952" t="s">
        <v>9326</v>
      </c>
      <c r="F4952"/>
    </row>
    <row r="4953" spans="1:6" s="1" customFormat="1">
      <c r="A4953" t="s">
        <v>9329</v>
      </c>
      <c r="B4953" t="s">
        <v>9061</v>
      </c>
      <c r="C4953" t="s">
        <v>9323</v>
      </c>
      <c r="D4953">
        <v>2131259</v>
      </c>
      <c r="E4953" t="s">
        <v>9328</v>
      </c>
      <c r="F4953"/>
    </row>
    <row r="4954" spans="1:6" s="1" customFormat="1">
      <c r="A4954" t="s">
        <v>9331</v>
      </c>
      <c r="B4954" t="s">
        <v>9061</v>
      </c>
      <c r="C4954" t="s">
        <v>9323</v>
      </c>
      <c r="D4954">
        <v>2131418</v>
      </c>
      <c r="E4954" t="s">
        <v>9330</v>
      </c>
      <c r="F4954"/>
    </row>
    <row r="4955" spans="1:6" s="1" customFormat="1" ht="15.75" customHeight="1">
      <c r="A4955" t="s">
        <v>9333</v>
      </c>
      <c r="B4955" t="s">
        <v>9061</v>
      </c>
      <c r="C4955" t="s">
        <v>9323</v>
      </c>
      <c r="D4955">
        <v>2134163</v>
      </c>
      <c r="E4955" t="s">
        <v>9332</v>
      </c>
      <c r="F4955"/>
    </row>
    <row r="4956" spans="1:6" s="1" customFormat="1" ht="15.75" customHeight="1">
      <c r="A4956" t="s">
        <v>9335</v>
      </c>
      <c r="B4956" t="s">
        <v>9061</v>
      </c>
      <c r="C4956" t="s">
        <v>9323</v>
      </c>
      <c r="D4956">
        <v>2532177</v>
      </c>
      <c r="E4956" t="s">
        <v>9334</v>
      </c>
      <c r="F4956"/>
    </row>
    <row r="4957" spans="1:6" s="1" customFormat="1" ht="15.75" customHeight="1">
      <c r="A4957" t="s">
        <v>9337</v>
      </c>
      <c r="B4957" t="s">
        <v>9061</v>
      </c>
      <c r="C4957" t="s">
        <v>9323</v>
      </c>
      <c r="D4957">
        <v>2532729</v>
      </c>
      <c r="E4957" t="s">
        <v>9336</v>
      </c>
      <c r="F4957"/>
    </row>
    <row r="4958" spans="1:6" s="1" customFormat="1" ht="15.75" customHeight="1">
      <c r="A4958" t="s">
        <v>9339</v>
      </c>
      <c r="B4958" t="s">
        <v>9061</v>
      </c>
      <c r="C4958" t="s">
        <v>998</v>
      </c>
      <c r="D4958">
        <v>1701133</v>
      </c>
      <c r="E4958" t="s">
        <v>9338</v>
      </c>
      <c r="F4958"/>
    </row>
    <row r="4959" spans="1:6" s="1" customFormat="1" ht="15.75" customHeight="1">
      <c r="A4959" t="s">
        <v>9342</v>
      </c>
      <c r="B4959" t="s">
        <v>9061</v>
      </c>
      <c r="C4959" t="s">
        <v>9340</v>
      </c>
      <c r="D4959">
        <v>78917</v>
      </c>
      <c r="E4959" t="s">
        <v>9341</v>
      </c>
      <c r="F4959"/>
    </row>
    <row r="4960" spans="1:6" s="1" customFormat="1" ht="15.75" customHeight="1">
      <c r="A4960" t="s">
        <v>9344</v>
      </c>
      <c r="B4960" t="s">
        <v>9061</v>
      </c>
      <c r="C4960" t="s">
        <v>9340</v>
      </c>
      <c r="D4960">
        <v>17973</v>
      </c>
      <c r="E4960" t="s">
        <v>9343</v>
      </c>
      <c r="F4960"/>
    </row>
    <row r="4961" spans="1:6" s="1" customFormat="1" ht="15.75" customHeight="1">
      <c r="A4961" t="s">
        <v>10523</v>
      </c>
      <c r="B4961" t="s">
        <v>9061</v>
      </c>
      <c r="C4961" t="s">
        <v>9340</v>
      </c>
      <c r="D4961">
        <v>458440</v>
      </c>
      <c r="E4961" t="s">
        <v>10522</v>
      </c>
      <c r="F4961"/>
    </row>
    <row r="4962" spans="1:6" s="1" customFormat="1" ht="15.75" customHeight="1">
      <c r="A4962" t="s">
        <v>11629</v>
      </c>
      <c r="B4962" t="s">
        <v>9061</v>
      </c>
      <c r="C4962" t="s">
        <v>9340</v>
      </c>
      <c r="D4962">
        <v>48746</v>
      </c>
      <c r="E4962" t="s">
        <v>11728</v>
      </c>
      <c r="F4962"/>
    </row>
    <row r="4963" spans="1:6" s="1" customFormat="1" ht="15.75" customHeight="1">
      <c r="A4963" t="s">
        <v>9347</v>
      </c>
      <c r="B4963" t="s">
        <v>9061</v>
      </c>
      <c r="C4963" t="s">
        <v>9345</v>
      </c>
      <c r="D4963">
        <v>1071796</v>
      </c>
      <c r="E4963" t="s">
        <v>9346</v>
      </c>
      <c r="F4963"/>
    </row>
    <row r="4964" spans="1:6" s="1" customFormat="1" ht="15.75" customHeight="1">
      <c r="A4964" t="s">
        <v>9349</v>
      </c>
      <c r="B4964" t="s">
        <v>9061</v>
      </c>
      <c r="C4964" t="s">
        <v>9345</v>
      </c>
      <c r="D4964">
        <v>2452759</v>
      </c>
      <c r="E4964" t="s">
        <v>9348</v>
      </c>
      <c r="F4964"/>
    </row>
    <row r="4965" spans="1:6" s="1" customFormat="1" ht="15.75" customHeight="1">
      <c r="A4965" t="s">
        <v>9351</v>
      </c>
      <c r="B4965" t="s">
        <v>9061</v>
      </c>
      <c r="C4965" t="s">
        <v>9345</v>
      </c>
      <c r="D4965">
        <v>2453959</v>
      </c>
      <c r="E4965" t="s">
        <v>9350</v>
      </c>
      <c r="F4965"/>
    </row>
    <row r="4966" spans="1:6" s="1" customFormat="1" ht="15.75" customHeight="1">
      <c r="A4966" t="s">
        <v>9353</v>
      </c>
      <c r="B4966" t="s">
        <v>9061</v>
      </c>
      <c r="C4966" t="s">
        <v>9345</v>
      </c>
      <c r="D4966">
        <v>2454671</v>
      </c>
      <c r="E4966" t="s">
        <v>9352</v>
      </c>
      <c r="F4966"/>
    </row>
    <row r="4967" spans="1:6" s="1" customFormat="1" ht="15.75" customHeight="1">
      <c r="A4967" t="s">
        <v>9355</v>
      </c>
      <c r="B4967" t="s">
        <v>9061</v>
      </c>
      <c r="C4967" t="s">
        <v>9345</v>
      </c>
      <c r="D4967">
        <v>2455039</v>
      </c>
      <c r="E4967" t="s">
        <v>9354</v>
      </c>
      <c r="F4967"/>
    </row>
    <row r="4968" spans="1:6" s="1" customFormat="1" ht="15.75" customHeight="1">
      <c r="A4968" t="s">
        <v>9358</v>
      </c>
      <c r="B4968" t="s">
        <v>9061</v>
      </c>
      <c r="C4968" t="s">
        <v>9356</v>
      </c>
      <c r="D4968">
        <v>1951527</v>
      </c>
      <c r="E4968" t="s">
        <v>9357</v>
      </c>
      <c r="F4968"/>
    </row>
    <row r="4969" spans="1:6" s="1" customFormat="1" ht="15.75" customHeight="1">
      <c r="A4969" t="s">
        <v>9360</v>
      </c>
      <c r="B4969" t="s">
        <v>9061</v>
      </c>
      <c r="C4969" t="s">
        <v>9356</v>
      </c>
      <c r="D4969">
        <v>3178213</v>
      </c>
      <c r="E4969" t="s">
        <v>9359</v>
      </c>
      <c r="F4969"/>
    </row>
    <row r="4970" spans="1:6" s="1" customFormat="1" ht="15.75" customHeight="1">
      <c r="A4970" t="s">
        <v>9362</v>
      </c>
      <c r="B4970" t="s">
        <v>9061</v>
      </c>
      <c r="C4970" t="s">
        <v>9356</v>
      </c>
      <c r="D4970">
        <v>1951550</v>
      </c>
      <c r="E4970" t="s">
        <v>9361</v>
      </c>
      <c r="F4970"/>
    </row>
    <row r="4971" spans="1:6" s="1" customFormat="1" ht="15.75" customHeight="1">
      <c r="A4971" t="s">
        <v>9364</v>
      </c>
      <c r="B4971" t="s">
        <v>9061</v>
      </c>
      <c r="C4971" t="s">
        <v>9356</v>
      </c>
      <c r="D4971">
        <v>1951635</v>
      </c>
      <c r="E4971" t="s">
        <v>9363</v>
      </c>
      <c r="F4971"/>
    </row>
    <row r="4972" spans="1:6" s="1" customFormat="1" ht="15.75" customHeight="1">
      <c r="A4972" t="s">
        <v>9366</v>
      </c>
      <c r="B4972" t="s">
        <v>9061</v>
      </c>
      <c r="C4972" t="s">
        <v>8955</v>
      </c>
      <c r="D4972">
        <v>1953442</v>
      </c>
      <c r="E4972" t="s">
        <v>9365</v>
      </c>
      <c r="F4972"/>
    </row>
    <row r="4973" spans="1:6" s="1" customFormat="1" ht="15.75" customHeight="1">
      <c r="A4973" t="s">
        <v>9368</v>
      </c>
      <c r="B4973" t="s">
        <v>9061</v>
      </c>
      <c r="C4973" t="s">
        <v>8955</v>
      </c>
      <c r="D4973">
        <v>1954798</v>
      </c>
      <c r="E4973" t="s">
        <v>9367</v>
      </c>
      <c r="F4973"/>
    </row>
    <row r="4974" spans="1:6" s="1" customFormat="1">
      <c r="A4974" t="s">
        <v>9370</v>
      </c>
      <c r="B4974" t="s">
        <v>9061</v>
      </c>
      <c r="C4974" t="s">
        <v>8955</v>
      </c>
      <c r="D4974">
        <v>1953042</v>
      </c>
      <c r="E4974" t="s">
        <v>9369</v>
      </c>
      <c r="F4974"/>
    </row>
    <row r="4975" spans="1:6" s="1" customFormat="1">
      <c r="A4975" t="s">
        <v>9372</v>
      </c>
      <c r="B4975" t="s">
        <v>9061</v>
      </c>
      <c r="C4975" t="s">
        <v>8955</v>
      </c>
      <c r="D4975">
        <v>1954192</v>
      </c>
      <c r="E4975" t="s">
        <v>9371</v>
      </c>
      <c r="F4975"/>
    </row>
    <row r="4976" spans="1:6" s="1" customFormat="1">
      <c r="A4976" t="s">
        <v>9374</v>
      </c>
      <c r="B4976" t="s">
        <v>9061</v>
      </c>
      <c r="C4976" t="s">
        <v>8955</v>
      </c>
      <c r="D4976">
        <v>1955544</v>
      </c>
      <c r="E4976" t="s">
        <v>9373</v>
      </c>
      <c r="F4976"/>
    </row>
    <row r="4977" spans="1:6" s="1" customFormat="1">
      <c r="A4977" s="1" t="s">
        <v>11050</v>
      </c>
      <c r="B4977" s="2" t="s">
        <v>9061</v>
      </c>
      <c r="C4977" s="2" t="s">
        <v>8955</v>
      </c>
      <c r="D4977" s="1">
        <v>1955423</v>
      </c>
      <c r="E4977" s="1" t="s">
        <v>11587</v>
      </c>
    </row>
    <row r="4978" spans="1:6" s="1" customFormat="1">
      <c r="A4978" t="s">
        <v>9376</v>
      </c>
      <c r="B4978" t="s">
        <v>9061</v>
      </c>
      <c r="C4978" t="s">
        <v>2235</v>
      </c>
      <c r="D4978">
        <v>34839</v>
      </c>
      <c r="E4978" t="s">
        <v>9375</v>
      </c>
      <c r="F4978"/>
    </row>
    <row r="4979" spans="1:6" s="1" customFormat="1">
      <c r="A4979" t="s">
        <v>9378</v>
      </c>
      <c r="B4979" t="s">
        <v>9061</v>
      </c>
      <c r="C4979" t="s">
        <v>2235</v>
      </c>
      <c r="D4979">
        <v>61350</v>
      </c>
      <c r="E4979" t="s">
        <v>9377</v>
      </c>
      <c r="F4979"/>
    </row>
    <row r="4980" spans="1:6" s="1" customFormat="1">
      <c r="A4980" t="s">
        <v>9380</v>
      </c>
      <c r="B4980" t="s">
        <v>9061</v>
      </c>
      <c r="C4980" t="s">
        <v>2235</v>
      </c>
      <c r="D4980">
        <v>169578</v>
      </c>
      <c r="E4980" t="s">
        <v>9379</v>
      </c>
      <c r="F4980"/>
    </row>
    <row r="4981" spans="1:6" s="1" customFormat="1">
      <c r="A4981" t="s">
        <v>9382</v>
      </c>
      <c r="B4981" t="s">
        <v>9061</v>
      </c>
      <c r="C4981" t="s">
        <v>2235</v>
      </c>
      <c r="D4981">
        <v>33641</v>
      </c>
      <c r="E4981" t="s">
        <v>9381</v>
      </c>
      <c r="F4981"/>
    </row>
    <row r="4982" spans="1:6" s="1" customFormat="1">
      <c r="A4982" t="s">
        <v>11635</v>
      </c>
      <c r="B4982" t="s">
        <v>9061</v>
      </c>
      <c r="C4982" t="s">
        <v>2235</v>
      </c>
      <c r="D4982">
        <v>188894</v>
      </c>
      <c r="E4982" t="s">
        <v>11734</v>
      </c>
      <c r="F4982"/>
    </row>
    <row r="4983" spans="1:6" s="1" customFormat="1">
      <c r="A4983" t="s">
        <v>9384</v>
      </c>
      <c r="B4983" t="s">
        <v>9061</v>
      </c>
      <c r="C4983" t="s">
        <v>1637</v>
      </c>
      <c r="D4983">
        <v>1959150</v>
      </c>
      <c r="E4983" t="s">
        <v>9383</v>
      </c>
      <c r="F4983"/>
    </row>
    <row r="4984" spans="1:6" s="1" customFormat="1">
      <c r="A4984" t="s">
        <v>9386</v>
      </c>
      <c r="B4984" t="s">
        <v>9061</v>
      </c>
      <c r="C4984" t="s">
        <v>1637</v>
      </c>
      <c r="D4984">
        <v>1958517</v>
      </c>
      <c r="E4984" t="s">
        <v>9385</v>
      </c>
      <c r="F4984"/>
    </row>
    <row r="4985" spans="1:6" s="1" customFormat="1">
      <c r="A4985" t="s">
        <v>9388</v>
      </c>
      <c r="B4985" t="s">
        <v>9061</v>
      </c>
      <c r="C4985" t="s">
        <v>125</v>
      </c>
      <c r="D4985">
        <v>2060557</v>
      </c>
      <c r="E4985" t="s">
        <v>9387</v>
      </c>
      <c r="F4985"/>
    </row>
    <row r="4986" spans="1:6" s="1" customFormat="1">
      <c r="A4986" t="s">
        <v>9391</v>
      </c>
      <c r="B4986" t="s">
        <v>9061</v>
      </c>
      <c r="C4986" t="s">
        <v>9389</v>
      </c>
      <c r="D4986">
        <v>1960366</v>
      </c>
      <c r="E4986" t="s">
        <v>9390</v>
      </c>
      <c r="F4986"/>
    </row>
    <row r="4987" spans="1:6" s="1" customFormat="1">
      <c r="A4987" t="s">
        <v>9393</v>
      </c>
      <c r="B4987" t="s">
        <v>9061</v>
      </c>
      <c r="C4987" t="s">
        <v>9389</v>
      </c>
      <c r="D4987">
        <v>1961214</v>
      </c>
      <c r="E4987" t="s">
        <v>9392</v>
      </c>
      <c r="F4987"/>
    </row>
    <row r="4988" spans="1:6" s="1" customFormat="1">
      <c r="A4988" s="1" t="s">
        <v>11051</v>
      </c>
      <c r="B4988" s="2" t="s">
        <v>9061</v>
      </c>
      <c r="C4988" s="2" t="s">
        <v>9389</v>
      </c>
      <c r="D4988" s="1">
        <v>3372644</v>
      </c>
      <c r="E4988" s="1" t="s">
        <v>11588</v>
      </c>
    </row>
    <row r="4989" spans="1:6" s="1" customFormat="1">
      <c r="A4989" t="s">
        <v>9396</v>
      </c>
      <c r="B4989" t="s">
        <v>9061</v>
      </c>
      <c r="C4989" t="s">
        <v>9394</v>
      </c>
      <c r="D4989">
        <v>1755249</v>
      </c>
      <c r="E4989" t="s">
        <v>9395</v>
      </c>
      <c r="F4989"/>
    </row>
    <row r="4990" spans="1:6" s="1" customFormat="1">
      <c r="A4990" t="s">
        <v>9398</v>
      </c>
      <c r="B4990" t="s">
        <v>9061</v>
      </c>
      <c r="C4990" t="s">
        <v>9394</v>
      </c>
      <c r="D4990">
        <v>2317185</v>
      </c>
      <c r="E4990" t="s">
        <v>9397</v>
      </c>
      <c r="F4990"/>
    </row>
    <row r="4991" spans="1:6" s="1" customFormat="1">
      <c r="A4991" t="s">
        <v>9400</v>
      </c>
      <c r="B4991" t="s">
        <v>9061</v>
      </c>
      <c r="C4991" t="s">
        <v>9394</v>
      </c>
      <c r="D4991">
        <v>3405305</v>
      </c>
      <c r="E4991" t="s">
        <v>9399</v>
      </c>
      <c r="F4991"/>
    </row>
    <row r="4992" spans="1:6" s="1" customFormat="1">
      <c r="A4992" t="s">
        <v>9403</v>
      </c>
      <c r="B4992" t="s">
        <v>9061</v>
      </c>
      <c r="C4992" t="s">
        <v>9401</v>
      </c>
      <c r="D4992">
        <v>2062026</v>
      </c>
      <c r="E4992" t="s">
        <v>9402</v>
      </c>
      <c r="F4992"/>
    </row>
    <row r="4993" spans="1:6" s="1" customFormat="1">
      <c r="A4993" t="s">
        <v>9405</v>
      </c>
      <c r="B4993" t="s">
        <v>9061</v>
      </c>
      <c r="C4993" t="s">
        <v>9401</v>
      </c>
      <c r="D4993">
        <v>2062046</v>
      </c>
      <c r="E4993" t="s">
        <v>9404</v>
      </c>
      <c r="F4993"/>
    </row>
    <row r="4994" spans="1:6" s="1" customFormat="1">
      <c r="A4994" t="s">
        <v>9407</v>
      </c>
      <c r="B4994" t="s">
        <v>241</v>
      </c>
      <c r="C4994" t="s">
        <v>842</v>
      </c>
      <c r="D4994">
        <v>112363</v>
      </c>
      <c r="E4994" t="s">
        <v>9406</v>
      </c>
      <c r="F4994"/>
    </row>
    <row r="4995" spans="1:6" s="1" customFormat="1">
      <c r="A4995" t="s">
        <v>9409</v>
      </c>
      <c r="B4995" t="s">
        <v>241</v>
      </c>
      <c r="C4995" t="s">
        <v>842</v>
      </c>
      <c r="D4995">
        <v>628523</v>
      </c>
      <c r="E4995" t="s">
        <v>9408</v>
      </c>
      <c r="F4995"/>
    </row>
    <row r="4996" spans="1:6" s="1" customFormat="1">
      <c r="A4996" t="s">
        <v>9412</v>
      </c>
      <c r="B4996" t="s">
        <v>241</v>
      </c>
      <c r="C4996" t="s">
        <v>9410</v>
      </c>
      <c r="D4996">
        <v>1392930</v>
      </c>
      <c r="E4996" t="s">
        <v>9411</v>
      </c>
      <c r="F4996"/>
    </row>
    <row r="4997" spans="1:6" s="1" customFormat="1">
      <c r="A4997" t="s">
        <v>9414</v>
      </c>
      <c r="B4997" t="s">
        <v>241</v>
      </c>
      <c r="C4997" t="s">
        <v>9410</v>
      </c>
      <c r="D4997">
        <v>1403924</v>
      </c>
      <c r="E4997" t="s">
        <v>9413</v>
      </c>
      <c r="F4997"/>
    </row>
    <row r="4998" spans="1:6" s="1" customFormat="1">
      <c r="A4998" s="1" t="s">
        <v>11052</v>
      </c>
      <c r="B4998" s="2" t="s">
        <v>241</v>
      </c>
      <c r="C4998" s="2" t="s">
        <v>9410</v>
      </c>
      <c r="D4998" s="1">
        <v>1378816</v>
      </c>
      <c r="E4998" s="1" t="s">
        <v>11589</v>
      </c>
    </row>
    <row r="4999" spans="1:6" s="1" customFormat="1">
      <c r="A4999" t="s">
        <v>9416</v>
      </c>
      <c r="B4999" t="s">
        <v>241</v>
      </c>
      <c r="C4999" t="s">
        <v>183</v>
      </c>
      <c r="D4999">
        <v>1845430</v>
      </c>
      <c r="E4999" t="s">
        <v>9415</v>
      </c>
      <c r="F4999"/>
    </row>
    <row r="5000" spans="1:6" s="1" customFormat="1">
      <c r="A5000" t="s">
        <v>9418</v>
      </c>
      <c r="B5000" t="s">
        <v>241</v>
      </c>
      <c r="C5000" t="s">
        <v>183</v>
      </c>
      <c r="D5000">
        <v>1845474</v>
      </c>
      <c r="E5000" t="s">
        <v>9417</v>
      </c>
      <c r="F5000"/>
    </row>
    <row r="5001" spans="1:6" s="1" customFormat="1">
      <c r="A5001" t="s">
        <v>9420</v>
      </c>
      <c r="B5001" t="s">
        <v>241</v>
      </c>
      <c r="C5001" t="s">
        <v>183</v>
      </c>
      <c r="D5001">
        <v>1845501</v>
      </c>
      <c r="E5001" t="s">
        <v>9419</v>
      </c>
      <c r="F5001"/>
    </row>
    <row r="5002" spans="1:6" s="1" customFormat="1">
      <c r="A5002" t="s">
        <v>9422</v>
      </c>
      <c r="B5002" t="s">
        <v>241</v>
      </c>
      <c r="C5002" t="s">
        <v>262</v>
      </c>
      <c r="D5002">
        <v>902767</v>
      </c>
      <c r="E5002" t="s">
        <v>9421</v>
      </c>
      <c r="F5002"/>
    </row>
    <row r="5003" spans="1:6" s="1" customFormat="1">
      <c r="A5003" t="s">
        <v>9424</v>
      </c>
      <c r="B5003" t="s">
        <v>241</v>
      </c>
      <c r="C5003" t="s">
        <v>262</v>
      </c>
      <c r="D5003">
        <v>1845973</v>
      </c>
      <c r="E5003" t="s">
        <v>9423</v>
      </c>
      <c r="F5003"/>
    </row>
    <row r="5004" spans="1:6" s="1" customFormat="1">
      <c r="A5004" t="s">
        <v>9426</v>
      </c>
      <c r="B5004" t="s">
        <v>241</v>
      </c>
      <c r="C5004" t="s">
        <v>262</v>
      </c>
      <c r="D5004">
        <v>1846603</v>
      </c>
      <c r="E5004" t="s">
        <v>9425</v>
      </c>
      <c r="F5004"/>
    </row>
    <row r="5005" spans="1:6" s="1" customFormat="1">
      <c r="A5005" t="s">
        <v>9428</v>
      </c>
      <c r="B5005" t="s">
        <v>241</v>
      </c>
      <c r="C5005" t="s">
        <v>5874</v>
      </c>
      <c r="D5005">
        <v>399106</v>
      </c>
      <c r="E5005" t="s">
        <v>9427</v>
      </c>
      <c r="F5005"/>
    </row>
    <row r="5006" spans="1:6" s="1" customFormat="1">
      <c r="A5006" t="s">
        <v>9430</v>
      </c>
      <c r="B5006" t="s">
        <v>241</v>
      </c>
      <c r="C5006" t="s">
        <v>5874</v>
      </c>
      <c r="D5006">
        <v>414604</v>
      </c>
      <c r="E5006" t="s">
        <v>9429</v>
      </c>
      <c r="F5006"/>
    </row>
    <row r="5007" spans="1:6" s="1" customFormat="1">
      <c r="A5007" t="s">
        <v>9432</v>
      </c>
      <c r="B5007" t="s">
        <v>241</v>
      </c>
      <c r="C5007" t="s">
        <v>5874</v>
      </c>
      <c r="D5007">
        <v>422940</v>
      </c>
      <c r="E5007" t="s">
        <v>9431</v>
      </c>
      <c r="F5007"/>
    </row>
    <row r="5008" spans="1:6" s="1" customFormat="1">
      <c r="A5008" t="s">
        <v>9434</v>
      </c>
      <c r="B5008" t="s">
        <v>241</v>
      </c>
      <c r="C5008" t="s">
        <v>5874</v>
      </c>
      <c r="D5008">
        <v>448276</v>
      </c>
      <c r="E5008" t="s">
        <v>9433</v>
      </c>
      <c r="F5008"/>
    </row>
    <row r="5009" spans="1:6" s="1" customFormat="1">
      <c r="A5009" t="s">
        <v>9436</v>
      </c>
      <c r="B5009" t="s">
        <v>241</v>
      </c>
      <c r="C5009" t="s">
        <v>5874</v>
      </c>
      <c r="D5009">
        <v>494546</v>
      </c>
      <c r="E5009" t="s">
        <v>9435</v>
      </c>
      <c r="F5009"/>
    </row>
    <row r="5010" spans="1:6" s="1" customFormat="1">
      <c r="A5010" t="s">
        <v>9438</v>
      </c>
      <c r="B5010" t="s">
        <v>241</v>
      </c>
      <c r="C5010" t="s">
        <v>5874</v>
      </c>
      <c r="D5010">
        <v>520089</v>
      </c>
      <c r="E5010" t="s">
        <v>9437</v>
      </c>
      <c r="F5010"/>
    </row>
    <row r="5011" spans="1:6" s="1" customFormat="1">
      <c r="A5011" t="s">
        <v>9440</v>
      </c>
      <c r="B5011" t="s">
        <v>241</v>
      </c>
      <c r="C5011" t="s">
        <v>5874</v>
      </c>
      <c r="D5011">
        <v>564723</v>
      </c>
      <c r="E5011" t="s">
        <v>9439</v>
      </c>
      <c r="F5011"/>
    </row>
    <row r="5012" spans="1:6" s="1" customFormat="1">
      <c r="A5012" t="s">
        <v>9442</v>
      </c>
      <c r="B5012" t="s">
        <v>241</v>
      </c>
      <c r="C5012" t="s">
        <v>5874</v>
      </c>
      <c r="D5012">
        <v>573094</v>
      </c>
      <c r="E5012" t="s">
        <v>9441</v>
      </c>
      <c r="F5012"/>
    </row>
    <row r="5013" spans="1:6" s="1" customFormat="1">
      <c r="A5013" t="s">
        <v>9444</v>
      </c>
      <c r="B5013" t="s">
        <v>241</v>
      </c>
      <c r="C5013" t="s">
        <v>5874</v>
      </c>
      <c r="D5013">
        <v>598497</v>
      </c>
      <c r="E5013" t="s">
        <v>9443</v>
      </c>
      <c r="F5013"/>
    </row>
    <row r="5014" spans="1:6" s="1" customFormat="1">
      <c r="A5014" t="s">
        <v>9446</v>
      </c>
      <c r="B5014" t="s">
        <v>241</v>
      </c>
      <c r="C5014" t="s">
        <v>5874</v>
      </c>
      <c r="D5014">
        <v>602258</v>
      </c>
      <c r="E5014" t="s">
        <v>9445</v>
      </c>
      <c r="F5014"/>
    </row>
    <row r="5015" spans="1:6" s="1" customFormat="1">
      <c r="A5015" t="s">
        <v>9448</v>
      </c>
      <c r="B5015" t="s">
        <v>241</v>
      </c>
      <c r="C5015" t="s">
        <v>5874</v>
      </c>
      <c r="D5015">
        <v>614222</v>
      </c>
      <c r="E5015" t="s">
        <v>9447</v>
      </c>
      <c r="F5015"/>
    </row>
    <row r="5016" spans="1:6" s="1" customFormat="1">
      <c r="A5016" t="s">
        <v>9450</v>
      </c>
      <c r="B5016" t="s">
        <v>241</v>
      </c>
      <c r="C5016" t="s">
        <v>5874</v>
      </c>
      <c r="D5016">
        <v>617366</v>
      </c>
      <c r="E5016" t="s">
        <v>9449</v>
      </c>
      <c r="F5016"/>
    </row>
    <row r="5017" spans="1:6" s="1" customFormat="1">
      <c r="A5017" t="s">
        <v>9452</v>
      </c>
      <c r="B5017" t="s">
        <v>241</v>
      </c>
      <c r="C5017" t="s">
        <v>5874</v>
      </c>
      <c r="D5017">
        <v>620010</v>
      </c>
      <c r="E5017" t="s">
        <v>9451</v>
      </c>
      <c r="F5017"/>
    </row>
    <row r="5018" spans="1:6" s="1" customFormat="1">
      <c r="A5018" t="s">
        <v>9454</v>
      </c>
      <c r="B5018" t="s">
        <v>241</v>
      </c>
      <c r="C5018" t="s">
        <v>5874</v>
      </c>
      <c r="D5018">
        <v>625510</v>
      </c>
      <c r="E5018" t="s">
        <v>9453</v>
      </c>
      <c r="F5018"/>
    </row>
    <row r="5019" spans="1:6" s="1" customFormat="1">
      <c r="A5019" t="s">
        <v>9456</v>
      </c>
      <c r="B5019" t="s">
        <v>241</v>
      </c>
      <c r="C5019" t="s">
        <v>5874</v>
      </c>
      <c r="D5019">
        <v>628202</v>
      </c>
      <c r="E5019" t="s">
        <v>9455</v>
      </c>
      <c r="F5019"/>
    </row>
    <row r="5020" spans="1:6" s="1" customFormat="1">
      <c r="A5020" t="s">
        <v>9458</v>
      </c>
      <c r="B5020" t="s">
        <v>241</v>
      </c>
      <c r="C5020" t="s">
        <v>5874</v>
      </c>
      <c r="D5020">
        <v>663665</v>
      </c>
      <c r="E5020" t="s">
        <v>9457</v>
      </c>
      <c r="F5020"/>
    </row>
    <row r="5021" spans="1:6" s="1" customFormat="1">
      <c r="A5021" t="s">
        <v>9460</v>
      </c>
      <c r="B5021" t="s">
        <v>241</v>
      </c>
      <c r="C5021" t="s">
        <v>5874</v>
      </c>
      <c r="D5021">
        <v>666802</v>
      </c>
      <c r="E5021" t="s">
        <v>9459</v>
      </c>
      <c r="F5021"/>
    </row>
    <row r="5022" spans="1:6" s="1" customFormat="1">
      <c r="A5022" t="s">
        <v>9462</v>
      </c>
      <c r="B5022" t="s">
        <v>241</v>
      </c>
      <c r="C5022" t="s">
        <v>5874</v>
      </c>
      <c r="D5022">
        <v>671902</v>
      </c>
      <c r="E5022" t="s">
        <v>9461</v>
      </c>
      <c r="F5022"/>
    </row>
    <row r="5023" spans="1:6" s="1" customFormat="1">
      <c r="A5023" t="s">
        <v>9464</v>
      </c>
      <c r="B5023" t="s">
        <v>241</v>
      </c>
      <c r="C5023" t="s">
        <v>5874</v>
      </c>
      <c r="D5023">
        <v>723463</v>
      </c>
      <c r="E5023" t="s">
        <v>9463</v>
      </c>
      <c r="F5023"/>
    </row>
    <row r="5024" spans="1:6" s="1" customFormat="1">
      <c r="A5024" t="s">
        <v>9466</v>
      </c>
      <c r="B5024" t="s">
        <v>241</v>
      </c>
      <c r="C5024" t="s">
        <v>5874</v>
      </c>
      <c r="D5024">
        <v>2961797</v>
      </c>
      <c r="E5024" t="s">
        <v>9465</v>
      </c>
      <c r="F5024"/>
    </row>
    <row r="5025" spans="1:6" s="1" customFormat="1">
      <c r="A5025" t="s">
        <v>9468</v>
      </c>
      <c r="B5025" t="s">
        <v>241</v>
      </c>
      <c r="C5025" t="s">
        <v>5874</v>
      </c>
      <c r="D5025">
        <v>367036</v>
      </c>
      <c r="E5025" t="s">
        <v>9467</v>
      </c>
      <c r="F5025"/>
    </row>
    <row r="5026" spans="1:6" s="1" customFormat="1">
      <c r="A5026" t="s">
        <v>9470</v>
      </c>
      <c r="B5026" t="s">
        <v>241</v>
      </c>
      <c r="C5026" t="s">
        <v>5874</v>
      </c>
      <c r="D5026">
        <v>378676</v>
      </c>
      <c r="E5026" t="s">
        <v>9469</v>
      </c>
      <c r="F5026"/>
    </row>
    <row r="5027" spans="1:6" s="1" customFormat="1">
      <c r="A5027" t="s">
        <v>9472</v>
      </c>
      <c r="B5027" t="s">
        <v>241</v>
      </c>
      <c r="C5027" t="s">
        <v>5874</v>
      </c>
      <c r="D5027">
        <v>382123</v>
      </c>
      <c r="E5027" t="s">
        <v>9471</v>
      </c>
      <c r="F5027"/>
    </row>
    <row r="5028" spans="1:6" s="1" customFormat="1">
      <c r="A5028" t="s">
        <v>9474</v>
      </c>
      <c r="B5028" t="s">
        <v>241</v>
      </c>
      <c r="C5028" t="s">
        <v>5874</v>
      </c>
      <c r="D5028">
        <v>400845</v>
      </c>
      <c r="E5028" t="s">
        <v>9473</v>
      </c>
      <c r="F5028"/>
    </row>
    <row r="5029" spans="1:6" s="1" customFormat="1">
      <c r="A5029" t="s">
        <v>9476</v>
      </c>
      <c r="B5029" t="s">
        <v>241</v>
      </c>
      <c r="C5029" t="s">
        <v>5874</v>
      </c>
      <c r="D5029">
        <v>425696</v>
      </c>
      <c r="E5029" t="s">
        <v>9475</v>
      </c>
      <c r="F5029"/>
    </row>
    <row r="5030" spans="1:6" s="1" customFormat="1">
      <c r="A5030" t="s">
        <v>9478</v>
      </c>
      <c r="B5030" t="s">
        <v>241</v>
      </c>
      <c r="C5030" t="s">
        <v>5874</v>
      </c>
      <c r="D5030">
        <v>438972</v>
      </c>
      <c r="E5030" t="s">
        <v>9477</v>
      </c>
      <c r="F5030"/>
    </row>
    <row r="5031" spans="1:6" s="1" customFormat="1">
      <c r="A5031" t="s">
        <v>9480</v>
      </c>
      <c r="B5031" t="s">
        <v>241</v>
      </c>
      <c r="C5031" t="s">
        <v>5874</v>
      </c>
      <c r="D5031">
        <v>441079</v>
      </c>
      <c r="E5031" t="s">
        <v>9479</v>
      </c>
      <c r="F5031"/>
    </row>
    <row r="5032" spans="1:6" s="1" customFormat="1">
      <c r="A5032" t="s">
        <v>9482</v>
      </c>
      <c r="B5032" t="s">
        <v>241</v>
      </c>
      <c r="C5032" t="s">
        <v>5874</v>
      </c>
      <c r="D5032">
        <v>469590</v>
      </c>
      <c r="E5032" t="s">
        <v>9481</v>
      </c>
      <c r="F5032"/>
    </row>
    <row r="5033" spans="1:6" s="1" customFormat="1">
      <c r="A5033" t="s">
        <v>9484</v>
      </c>
      <c r="B5033" t="s">
        <v>241</v>
      </c>
      <c r="C5033" t="s">
        <v>5874</v>
      </c>
      <c r="D5033">
        <v>476752</v>
      </c>
      <c r="E5033" t="s">
        <v>9483</v>
      </c>
      <c r="F5033"/>
    </row>
    <row r="5034" spans="1:6" s="1" customFormat="1">
      <c r="A5034" t="s">
        <v>9486</v>
      </c>
      <c r="B5034" t="s">
        <v>241</v>
      </c>
      <c r="C5034" t="s">
        <v>5874</v>
      </c>
      <c r="D5034">
        <v>497993</v>
      </c>
      <c r="E5034" t="s">
        <v>9485</v>
      </c>
      <c r="F5034"/>
    </row>
    <row r="5035" spans="1:6" s="1" customFormat="1">
      <c r="A5035" t="s">
        <v>9488</v>
      </c>
      <c r="B5035" t="s">
        <v>241</v>
      </c>
      <c r="C5035" t="s">
        <v>5874</v>
      </c>
      <c r="D5035">
        <v>521660</v>
      </c>
      <c r="E5035" t="s">
        <v>9487</v>
      </c>
      <c r="F5035"/>
    </row>
    <row r="5036" spans="1:6" s="1" customFormat="1">
      <c r="A5036" t="s">
        <v>9490</v>
      </c>
      <c r="B5036" t="s">
        <v>241</v>
      </c>
      <c r="C5036" t="s">
        <v>5874</v>
      </c>
      <c r="D5036">
        <v>554862</v>
      </c>
      <c r="E5036" t="s">
        <v>9489</v>
      </c>
      <c r="F5036"/>
    </row>
    <row r="5037" spans="1:6" s="1" customFormat="1">
      <c r="A5037" t="s">
        <v>9492</v>
      </c>
      <c r="B5037" t="s">
        <v>241</v>
      </c>
      <c r="C5037" t="s">
        <v>5874</v>
      </c>
      <c r="D5037">
        <v>592926</v>
      </c>
      <c r="E5037" t="s">
        <v>9491</v>
      </c>
      <c r="F5037"/>
    </row>
    <row r="5038" spans="1:6" s="1" customFormat="1">
      <c r="A5038" t="s">
        <v>9494</v>
      </c>
      <c r="B5038" t="s">
        <v>241</v>
      </c>
      <c r="C5038" t="s">
        <v>5874</v>
      </c>
      <c r="D5038">
        <v>610538</v>
      </c>
      <c r="E5038" t="s">
        <v>9493</v>
      </c>
      <c r="F5038"/>
    </row>
    <row r="5039" spans="1:6" s="1" customFormat="1">
      <c r="A5039" t="s">
        <v>9496</v>
      </c>
      <c r="B5039" t="s">
        <v>241</v>
      </c>
      <c r="C5039" t="s">
        <v>5874</v>
      </c>
      <c r="D5039">
        <v>611595</v>
      </c>
      <c r="E5039" t="s">
        <v>9495</v>
      </c>
      <c r="F5039"/>
    </row>
    <row r="5040" spans="1:6" s="1" customFormat="1">
      <c r="A5040" t="s">
        <v>9498</v>
      </c>
      <c r="B5040" t="s">
        <v>241</v>
      </c>
      <c r="C5040" t="s">
        <v>5874</v>
      </c>
      <c r="D5040">
        <v>632667</v>
      </c>
      <c r="E5040" t="s">
        <v>9497</v>
      </c>
      <c r="F5040"/>
    </row>
    <row r="5041" spans="1:6" s="1" customFormat="1">
      <c r="A5041" t="s">
        <v>9500</v>
      </c>
      <c r="B5041" t="s">
        <v>241</v>
      </c>
      <c r="C5041" t="s">
        <v>5874</v>
      </c>
      <c r="D5041">
        <v>638136</v>
      </c>
      <c r="E5041" t="s">
        <v>9499</v>
      </c>
      <c r="F5041"/>
    </row>
    <row r="5042" spans="1:6" s="1" customFormat="1">
      <c r="A5042" t="s">
        <v>9502</v>
      </c>
      <c r="B5042" t="s">
        <v>241</v>
      </c>
      <c r="C5042" t="s">
        <v>5874</v>
      </c>
      <c r="D5042">
        <v>642154</v>
      </c>
      <c r="E5042" t="s">
        <v>9501</v>
      </c>
      <c r="F5042"/>
    </row>
    <row r="5043" spans="1:6" s="1" customFormat="1">
      <c r="A5043" t="s">
        <v>9504</v>
      </c>
      <c r="B5043" t="s">
        <v>241</v>
      </c>
      <c r="C5043" t="s">
        <v>5874</v>
      </c>
      <c r="D5043">
        <v>651226</v>
      </c>
      <c r="E5043" t="s">
        <v>9503</v>
      </c>
      <c r="F5043"/>
    </row>
    <row r="5044" spans="1:6" s="1" customFormat="1">
      <c r="A5044" t="s">
        <v>9506</v>
      </c>
      <c r="B5044" t="s">
        <v>241</v>
      </c>
      <c r="C5044" t="s">
        <v>5874</v>
      </c>
      <c r="D5044">
        <v>661562</v>
      </c>
      <c r="E5044" t="s">
        <v>9505</v>
      </c>
      <c r="F5044"/>
    </row>
    <row r="5045" spans="1:6" s="1" customFormat="1">
      <c r="A5045" t="s">
        <v>9508</v>
      </c>
      <c r="B5045" t="s">
        <v>241</v>
      </c>
      <c r="C5045" t="s">
        <v>5874</v>
      </c>
      <c r="D5045">
        <v>678657</v>
      </c>
      <c r="E5045" t="s">
        <v>9507</v>
      </c>
      <c r="F5045"/>
    </row>
    <row r="5046" spans="1:6" s="1" customFormat="1">
      <c r="A5046" t="s">
        <v>9510</v>
      </c>
      <c r="B5046" t="s">
        <v>241</v>
      </c>
      <c r="C5046" t="s">
        <v>5874</v>
      </c>
      <c r="D5046">
        <v>684347</v>
      </c>
      <c r="E5046" t="s">
        <v>9509</v>
      </c>
      <c r="F5046"/>
    </row>
    <row r="5047" spans="1:6" s="1" customFormat="1">
      <c r="A5047" t="s">
        <v>9512</v>
      </c>
      <c r="B5047" t="s">
        <v>241</v>
      </c>
      <c r="C5047" t="s">
        <v>5874</v>
      </c>
      <c r="D5047">
        <v>685273</v>
      </c>
      <c r="E5047" t="s">
        <v>9511</v>
      </c>
      <c r="F5047"/>
    </row>
    <row r="5048" spans="1:6" s="1" customFormat="1">
      <c r="A5048" t="s">
        <v>9514</v>
      </c>
      <c r="B5048" t="s">
        <v>241</v>
      </c>
      <c r="C5048" t="s">
        <v>5874</v>
      </c>
      <c r="D5048">
        <v>692104</v>
      </c>
      <c r="E5048" t="s">
        <v>9513</v>
      </c>
      <c r="F5048"/>
    </row>
    <row r="5049" spans="1:6" s="1" customFormat="1">
      <c r="A5049" t="s">
        <v>9516</v>
      </c>
      <c r="B5049" t="s">
        <v>241</v>
      </c>
      <c r="C5049" t="s">
        <v>5874</v>
      </c>
      <c r="D5049">
        <v>704146</v>
      </c>
      <c r="E5049" t="s">
        <v>9515</v>
      </c>
      <c r="F5049"/>
    </row>
    <row r="5050" spans="1:6" s="1" customFormat="1">
      <c r="A5050" t="s">
        <v>9518</v>
      </c>
      <c r="B5050" t="s">
        <v>241</v>
      </c>
      <c r="C5050" t="s">
        <v>5874</v>
      </c>
      <c r="D5050">
        <v>708428</v>
      </c>
      <c r="E5050" t="s">
        <v>9517</v>
      </c>
      <c r="F5050"/>
    </row>
    <row r="5051" spans="1:6" s="1" customFormat="1">
      <c r="A5051" t="s">
        <v>9520</v>
      </c>
      <c r="B5051" t="s">
        <v>241</v>
      </c>
      <c r="C5051" t="s">
        <v>5874</v>
      </c>
      <c r="D5051">
        <v>732689</v>
      </c>
      <c r="E5051" t="s">
        <v>9519</v>
      </c>
      <c r="F5051"/>
    </row>
    <row r="5052" spans="1:6" s="1" customFormat="1">
      <c r="A5052" t="s">
        <v>9522</v>
      </c>
      <c r="B5052" t="s">
        <v>241</v>
      </c>
      <c r="C5052" t="s">
        <v>5874</v>
      </c>
      <c r="D5052">
        <v>752692</v>
      </c>
      <c r="E5052" t="s">
        <v>9521</v>
      </c>
      <c r="F5052"/>
    </row>
    <row r="5053" spans="1:6" s="1" customFormat="1">
      <c r="A5053" t="s">
        <v>9524</v>
      </c>
      <c r="B5053" t="s">
        <v>241</v>
      </c>
      <c r="C5053" t="s">
        <v>5874</v>
      </c>
      <c r="D5053">
        <v>2953617</v>
      </c>
      <c r="E5053" t="s">
        <v>9523</v>
      </c>
      <c r="F5053"/>
    </row>
    <row r="5054" spans="1:6" s="1" customFormat="1">
      <c r="A5054" t="s">
        <v>9526</v>
      </c>
      <c r="B5054" t="s">
        <v>241</v>
      </c>
      <c r="C5054" t="s">
        <v>5874</v>
      </c>
      <c r="D5054">
        <v>2953654</v>
      </c>
      <c r="E5054" t="s">
        <v>9525</v>
      </c>
      <c r="F5054"/>
    </row>
    <row r="5055" spans="1:6" s="1" customFormat="1">
      <c r="A5055" t="s">
        <v>9528</v>
      </c>
      <c r="B5055" t="s">
        <v>241</v>
      </c>
      <c r="C5055" t="s">
        <v>5874</v>
      </c>
      <c r="D5055">
        <v>2961706</v>
      </c>
      <c r="E5055" t="s">
        <v>9527</v>
      </c>
      <c r="F5055"/>
    </row>
    <row r="5056" spans="1:6" s="1" customFormat="1">
      <c r="A5056" t="s">
        <v>9530</v>
      </c>
      <c r="B5056" t="s">
        <v>241</v>
      </c>
      <c r="C5056" t="s">
        <v>5874</v>
      </c>
      <c r="D5056">
        <v>2961879</v>
      </c>
      <c r="E5056" t="s">
        <v>9529</v>
      </c>
      <c r="F5056"/>
    </row>
    <row r="5057" spans="1:6" s="1" customFormat="1">
      <c r="A5057" t="s">
        <v>9532</v>
      </c>
      <c r="B5057" t="s">
        <v>241</v>
      </c>
      <c r="C5057" t="s">
        <v>5874</v>
      </c>
      <c r="D5057">
        <v>3046398</v>
      </c>
      <c r="E5057" t="s">
        <v>9531</v>
      </c>
      <c r="F5057"/>
    </row>
    <row r="5058" spans="1:6" s="1" customFormat="1">
      <c r="A5058" t="s">
        <v>9534</v>
      </c>
      <c r="B5058" t="s">
        <v>241</v>
      </c>
      <c r="C5058" t="s">
        <v>5874</v>
      </c>
      <c r="D5058">
        <v>3068906</v>
      </c>
      <c r="E5058" t="s">
        <v>9533</v>
      </c>
      <c r="F5058"/>
    </row>
    <row r="5059" spans="1:6" s="1" customFormat="1">
      <c r="A5059" t="s">
        <v>9536</v>
      </c>
      <c r="B5059" t="s">
        <v>241</v>
      </c>
      <c r="C5059" t="s">
        <v>5874</v>
      </c>
      <c r="D5059">
        <v>3094578</v>
      </c>
      <c r="E5059" t="s">
        <v>9535</v>
      </c>
      <c r="F5059"/>
    </row>
    <row r="5060" spans="1:6" s="1" customFormat="1">
      <c r="A5060" t="s">
        <v>9538</v>
      </c>
      <c r="B5060" t="s">
        <v>241</v>
      </c>
      <c r="C5060" t="s">
        <v>5874</v>
      </c>
      <c r="D5060">
        <v>3115712</v>
      </c>
      <c r="E5060" t="s">
        <v>9537</v>
      </c>
      <c r="F5060"/>
    </row>
    <row r="5061" spans="1:6" s="1" customFormat="1">
      <c r="A5061" t="s">
        <v>9540</v>
      </c>
      <c r="B5061" t="s">
        <v>241</v>
      </c>
      <c r="C5061" t="s">
        <v>5874</v>
      </c>
      <c r="D5061">
        <v>3231880</v>
      </c>
      <c r="E5061" t="s">
        <v>9539</v>
      </c>
      <c r="F5061"/>
    </row>
    <row r="5062" spans="1:6" s="1" customFormat="1">
      <c r="A5062" t="s">
        <v>9542</v>
      </c>
      <c r="B5062" t="s">
        <v>241</v>
      </c>
      <c r="C5062" t="s">
        <v>5874</v>
      </c>
      <c r="D5062">
        <v>3348602</v>
      </c>
      <c r="E5062" t="s">
        <v>9541</v>
      </c>
      <c r="F5062"/>
    </row>
    <row r="5063" spans="1:6" s="1" customFormat="1">
      <c r="A5063" t="s">
        <v>9544</v>
      </c>
      <c r="B5063" t="s">
        <v>241</v>
      </c>
      <c r="C5063" t="s">
        <v>5874</v>
      </c>
      <c r="D5063">
        <v>3357671</v>
      </c>
      <c r="E5063" t="s">
        <v>9543</v>
      </c>
      <c r="F5063"/>
    </row>
    <row r="5064" spans="1:6" s="1" customFormat="1">
      <c r="A5064" t="s">
        <v>9546</v>
      </c>
      <c r="B5064" t="s">
        <v>241</v>
      </c>
      <c r="C5064" t="s">
        <v>5874</v>
      </c>
      <c r="D5064">
        <v>3363648</v>
      </c>
      <c r="E5064" t="s">
        <v>9545</v>
      </c>
      <c r="F5064"/>
    </row>
    <row r="5065" spans="1:6" s="1" customFormat="1">
      <c r="A5065" t="s">
        <v>9548</v>
      </c>
      <c r="B5065" t="s">
        <v>241</v>
      </c>
      <c r="C5065" t="s">
        <v>5874</v>
      </c>
      <c r="D5065">
        <v>3365330</v>
      </c>
      <c r="E5065" t="s">
        <v>9547</v>
      </c>
      <c r="F5065"/>
    </row>
    <row r="5066" spans="1:6" s="1" customFormat="1">
      <c r="A5066" t="s">
        <v>9550</v>
      </c>
      <c r="B5066" t="s">
        <v>241</v>
      </c>
      <c r="C5066" t="s">
        <v>5874</v>
      </c>
      <c r="D5066">
        <v>3365877</v>
      </c>
      <c r="E5066" t="s">
        <v>9549</v>
      </c>
      <c r="F5066"/>
    </row>
    <row r="5067" spans="1:6" s="1" customFormat="1">
      <c r="A5067" t="s">
        <v>9552</v>
      </c>
      <c r="B5067" t="s">
        <v>241</v>
      </c>
      <c r="C5067" t="s">
        <v>5874</v>
      </c>
      <c r="D5067">
        <v>3366233</v>
      </c>
      <c r="E5067" t="s">
        <v>9551</v>
      </c>
      <c r="F5067"/>
    </row>
    <row r="5068" spans="1:6" s="1" customFormat="1">
      <c r="A5068" t="s">
        <v>9554</v>
      </c>
      <c r="B5068" t="s">
        <v>241</v>
      </c>
      <c r="C5068" t="s">
        <v>5874</v>
      </c>
      <c r="D5068">
        <v>344623</v>
      </c>
      <c r="E5068" t="s">
        <v>9553</v>
      </c>
      <c r="F5068"/>
    </row>
    <row r="5069" spans="1:6" s="1" customFormat="1">
      <c r="A5069" t="s">
        <v>9556</v>
      </c>
      <c r="B5069" t="s">
        <v>241</v>
      </c>
      <c r="C5069" t="s">
        <v>5874</v>
      </c>
      <c r="D5069">
        <v>367738</v>
      </c>
      <c r="E5069" t="s">
        <v>9555</v>
      </c>
      <c r="F5069"/>
    </row>
    <row r="5070" spans="1:6" s="1" customFormat="1">
      <c r="A5070" t="s">
        <v>9558</v>
      </c>
      <c r="B5070" t="s">
        <v>241</v>
      </c>
      <c r="C5070" t="s">
        <v>5874</v>
      </c>
      <c r="D5070">
        <v>422451</v>
      </c>
      <c r="E5070" t="s">
        <v>9557</v>
      </c>
      <c r="F5070"/>
    </row>
    <row r="5071" spans="1:6" s="1" customFormat="1">
      <c r="A5071" t="s">
        <v>9560</v>
      </c>
      <c r="B5071" t="s">
        <v>241</v>
      </c>
      <c r="C5071" t="s">
        <v>5874</v>
      </c>
      <c r="D5071">
        <v>478382</v>
      </c>
      <c r="E5071" t="s">
        <v>9559</v>
      </c>
      <c r="F5071"/>
    </row>
    <row r="5072" spans="1:6" s="1" customFormat="1">
      <c r="A5072" t="s">
        <v>9562</v>
      </c>
      <c r="B5072" t="s">
        <v>241</v>
      </c>
      <c r="C5072" t="s">
        <v>5874</v>
      </c>
      <c r="D5072">
        <v>515370</v>
      </c>
      <c r="E5072" t="s">
        <v>9561</v>
      </c>
      <c r="F5072"/>
    </row>
    <row r="5073" spans="1:6" s="1" customFormat="1">
      <c r="A5073" t="s">
        <v>9564</v>
      </c>
      <c r="B5073" t="s">
        <v>241</v>
      </c>
      <c r="C5073" t="s">
        <v>5874</v>
      </c>
      <c r="D5073">
        <v>518059</v>
      </c>
      <c r="E5073" t="s">
        <v>9563</v>
      </c>
      <c r="F5073"/>
    </row>
    <row r="5074" spans="1:6" s="1" customFormat="1">
      <c r="A5074" t="s">
        <v>9566</v>
      </c>
      <c r="B5074" t="s">
        <v>241</v>
      </c>
      <c r="C5074" t="s">
        <v>5874</v>
      </c>
      <c r="D5074">
        <v>519071</v>
      </c>
      <c r="E5074" t="s">
        <v>9565</v>
      </c>
      <c r="F5074"/>
    </row>
    <row r="5075" spans="1:6" s="1" customFormat="1">
      <c r="A5075" t="s">
        <v>9568</v>
      </c>
      <c r="B5075" t="s">
        <v>241</v>
      </c>
      <c r="C5075" t="s">
        <v>5874</v>
      </c>
      <c r="D5075">
        <v>539076</v>
      </c>
      <c r="E5075" t="s">
        <v>9567</v>
      </c>
      <c r="F5075"/>
    </row>
    <row r="5076" spans="1:6" s="1" customFormat="1">
      <c r="A5076" t="s">
        <v>9570</v>
      </c>
      <c r="B5076" t="s">
        <v>241</v>
      </c>
      <c r="C5076" t="s">
        <v>5874</v>
      </c>
      <c r="D5076">
        <v>577282</v>
      </c>
      <c r="E5076" t="s">
        <v>9569</v>
      </c>
      <c r="F5076"/>
    </row>
    <row r="5077" spans="1:6" s="1" customFormat="1">
      <c r="A5077" t="s">
        <v>9572</v>
      </c>
      <c r="B5077" t="s">
        <v>241</v>
      </c>
      <c r="C5077" t="s">
        <v>5874</v>
      </c>
      <c r="D5077">
        <v>583018</v>
      </c>
      <c r="E5077" t="s">
        <v>9571</v>
      </c>
      <c r="F5077"/>
    </row>
    <row r="5078" spans="1:6" s="1" customFormat="1">
      <c r="A5078" t="s">
        <v>9574</v>
      </c>
      <c r="B5078" t="s">
        <v>241</v>
      </c>
      <c r="C5078" t="s">
        <v>5874</v>
      </c>
      <c r="D5078">
        <v>613380</v>
      </c>
      <c r="E5078" t="s">
        <v>9573</v>
      </c>
      <c r="F5078"/>
    </row>
    <row r="5079" spans="1:6" s="1" customFormat="1">
      <c r="A5079" t="s">
        <v>9576</v>
      </c>
      <c r="B5079" t="s">
        <v>241</v>
      </c>
      <c r="C5079" t="s">
        <v>5874</v>
      </c>
      <c r="D5079">
        <v>651248</v>
      </c>
      <c r="E5079" t="s">
        <v>9575</v>
      </c>
      <c r="F5079"/>
    </row>
    <row r="5080" spans="1:6" s="1" customFormat="1">
      <c r="A5080" t="s">
        <v>9578</v>
      </c>
      <c r="B5080" t="s">
        <v>241</v>
      </c>
      <c r="C5080" t="s">
        <v>5874</v>
      </c>
      <c r="D5080">
        <v>660474</v>
      </c>
      <c r="E5080" t="s">
        <v>9577</v>
      </c>
      <c r="F5080"/>
    </row>
    <row r="5081" spans="1:6" s="1" customFormat="1">
      <c r="A5081" t="s">
        <v>9580</v>
      </c>
      <c r="B5081" t="s">
        <v>241</v>
      </c>
      <c r="C5081" t="s">
        <v>5874</v>
      </c>
      <c r="D5081">
        <v>670778</v>
      </c>
      <c r="E5081" t="s">
        <v>9579</v>
      </c>
      <c r="F5081"/>
    </row>
    <row r="5082" spans="1:6" s="1" customFormat="1">
      <c r="A5082" t="s">
        <v>9582</v>
      </c>
      <c r="B5082" t="s">
        <v>241</v>
      </c>
      <c r="C5082" t="s">
        <v>5874</v>
      </c>
      <c r="D5082">
        <v>689355</v>
      </c>
      <c r="E5082" t="s">
        <v>9581</v>
      </c>
      <c r="F5082"/>
    </row>
    <row r="5083" spans="1:6" s="1" customFormat="1">
      <c r="A5083" t="s">
        <v>9584</v>
      </c>
      <c r="B5083" t="s">
        <v>241</v>
      </c>
      <c r="C5083" t="s">
        <v>5874</v>
      </c>
      <c r="D5083">
        <v>722080</v>
      </c>
      <c r="E5083" t="s">
        <v>9583</v>
      </c>
      <c r="F5083"/>
    </row>
    <row r="5084" spans="1:6" s="1" customFormat="1">
      <c r="A5084" t="s">
        <v>9586</v>
      </c>
      <c r="B5084" t="s">
        <v>241</v>
      </c>
      <c r="C5084" t="s">
        <v>5874</v>
      </c>
      <c r="D5084">
        <v>722149</v>
      </c>
      <c r="E5084" t="s">
        <v>9585</v>
      </c>
      <c r="F5084"/>
    </row>
    <row r="5085" spans="1:6" s="1" customFormat="1">
      <c r="A5085" s="1" t="s">
        <v>11053</v>
      </c>
      <c r="B5085" s="2" t="s">
        <v>241</v>
      </c>
      <c r="C5085" s="2" t="s">
        <v>5874</v>
      </c>
      <c r="D5085" s="1">
        <v>597864</v>
      </c>
      <c r="E5085" s="1" t="s">
        <v>11590</v>
      </c>
    </row>
    <row r="5086" spans="1:6" s="1" customFormat="1">
      <c r="A5086" s="1" t="s">
        <v>11054</v>
      </c>
      <c r="B5086" s="2" t="s">
        <v>241</v>
      </c>
      <c r="C5086" s="2" t="s">
        <v>5874</v>
      </c>
      <c r="D5086" s="1">
        <v>630333</v>
      </c>
      <c r="E5086" s="1" t="s">
        <v>11591</v>
      </c>
    </row>
    <row r="5087" spans="1:6" s="1" customFormat="1">
      <c r="A5087" s="1" t="s">
        <v>11055</v>
      </c>
      <c r="B5087" s="2" t="s">
        <v>241</v>
      </c>
      <c r="C5087" s="2" t="s">
        <v>5874</v>
      </c>
      <c r="D5087" s="1">
        <v>522178</v>
      </c>
      <c r="E5087" s="1" t="s">
        <v>11592</v>
      </c>
    </row>
    <row r="5088" spans="1:6" s="1" customFormat="1">
      <c r="A5088" s="1" t="s">
        <v>11056</v>
      </c>
      <c r="B5088" s="2" t="s">
        <v>241</v>
      </c>
      <c r="C5088" s="2" t="s">
        <v>5874</v>
      </c>
      <c r="D5088" s="1">
        <v>564067</v>
      </c>
      <c r="E5088" s="1" t="s">
        <v>11593</v>
      </c>
    </row>
    <row r="5089" spans="1:6" s="1" customFormat="1">
      <c r="A5089" s="1" t="s">
        <v>11057</v>
      </c>
      <c r="B5089" s="2" t="s">
        <v>241</v>
      </c>
      <c r="C5089" s="2" t="s">
        <v>5874</v>
      </c>
      <c r="D5089" s="1">
        <v>739623</v>
      </c>
      <c r="E5089" s="1" t="s">
        <v>11594</v>
      </c>
    </row>
    <row r="5090" spans="1:6" s="1" customFormat="1">
      <c r="A5090" s="1" t="s">
        <v>11058</v>
      </c>
      <c r="B5090" s="2" t="s">
        <v>241</v>
      </c>
      <c r="C5090" s="2" t="s">
        <v>5874</v>
      </c>
      <c r="D5090" s="1">
        <v>2942132</v>
      </c>
      <c r="E5090" s="1" t="s">
        <v>11595</v>
      </c>
    </row>
    <row r="5091" spans="1:6" s="1" customFormat="1">
      <c r="A5091" s="1" t="s">
        <v>11059</v>
      </c>
      <c r="B5091" s="2" t="s">
        <v>241</v>
      </c>
      <c r="C5091" s="2" t="s">
        <v>5874</v>
      </c>
      <c r="D5091" s="1">
        <v>3206448</v>
      </c>
      <c r="E5091" s="1" t="s">
        <v>11596</v>
      </c>
    </row>
    <row r="5092" spans="1:6" s="1" customFormat="1">
      <c r="A5092" s="1" t="s">
        <v>11060</v>
      </c>
      <c r="B5092" s="2" t="s">
        <v>241</v>
      </c>
      <c r="C5092" s="2" t="s">
        <v>5874</v>
      </c>
      <c r="D5092" s="1">
        <v>3365820</v>
      </c>
      <c r="E5092" s="1" t="s">
        <v>11597</v>
      </c>
    </row>
    <row r="5093" spans="1:6" s="1" customFormat="1">
      <c r="A5093" s="1" t="s">
        <v>11061</v>
      </c>
      <c r="B5093" s="2" t="s">
        <v>241</v>
      </c>
      <c r="C5093" s="2" t="s">
        <v>5874</v>
      </c>
      <c r="D5093" s="1">
        <v>353079</v>
      </c>
      <c r="E5093" s="1" t="s">
        <v>11598</v>
      </c>
    </row>
    <row r="5094" spans="1:6" s="1" customFormat="1">
      <c r="A5094" s="1" t="s">
        <v>11062</v>
      </c>
      <c r="B5094" s="1" t="s">
        <v>241</v>
      </c>
      <c r="C5094" s="1" t="s">
        <v>5874</v>
      </c>
      <c r="D5094" s="1">
        <v>534132</v>
      </c>
      <c r="E5094" s="1" t="s">
        <v>11599</v>
      </c>
    </row>
    <row r="5095" spans="1:6" s="1" customFormat="1">
      <c r="A5095" t="s">
        <v>9589</v>
      </c>
      <c r="B5095" t="s">
        <v>241</v>
      </c>
      <c r="C5095" t="s">
        <v>9587</v>
      </c>
      <c r="D5095">
        <v>820412</v>
      </c>
      <c r="E5095" t="s">
        <v>9588</v>
      </c>
      <c r="F5095"/>
    </row>
    <row r="5096" spans="1:6" s="1" customFormat="1">
      <c r="A5096" t="s">
        <v>9591</v>
      </c>
      <c r="B5096" t="s">
        <v>241</v>
      </c>
      <c r="C5096" t="s">
        <v>9587</v>
      </c>
      <c r="D5096">
        <v>796648</v>
      </c>
      <c r="E5096" t="s">
        <v>9590</v>
      </c>
      <c r="F5096"/>
    </row>
    <row r="5097" spans="1:6" s="1" customFormat="1">
      <c r="A5097" t="s">
        <v>9593</v>
      </c>
      <c r="B5097" t="s">
        <v>241</v>
      </c>
      <c r="C5097" t="s">
        <v>9587</v>
      </c>
      <c r="D5097">
        <v>802992</v>
      </c>
      <c r="E5097" t="s">
        <v>9592</v>
      </c>
      <c r="F5097"/>
    </row>
    <row r="5098" spans="1:6" s="1" customFormat="1">
      <c r="A5098" t="s">
        <v>9595</v>
      </c>
      <c r="B5098" t="s">
        <v>241</v>
      </c>
      <c r="C5098" t="s">
        <v>9587</v>
      </c>
      <c r="D5098">
        <v>2941849</v>
      </c>
      <c r="E5098" t="s">
        <v>9594</v>
      </c>
      <c r="F5098"/>
    </row>
    <row r="5099" spans="1:6" s="1" customFormat="1">
      <c r="A5099" t="s">
        <v>9597</v>
      </c>
      <c r="B5099" t="s">
        <v>241</v>
      </c>
      <c r="C5099" t="s">
        <v>9587</v>
      </c>
      <c r="D5099">
        <v>791186</v>
      </c>
      <c r="E5099" t="s">
        <v>9596</v>
      </c>
      <c r="F5099"/>
    </row>
    <row r="5100" spans="1:6" s="1" customFormat="1">
      <c r="A5100" t="s">
        <v>9599</v>
      </c>
      <c r="B5100" t="s">
        <v>241</v>
      </c>
      <c r="C5100" t="s">
        <v>9587</v>
      </c>
      <c r="D5100">
        <v>818692</v>
      </c>
      <c r="E5100" t="s">
        <v>9598</v>
      </c>
      <c r="F5100"/>
    </row>
    <row r="5101" spans="1:6" s="1" customFormat="1">
      <c r="A5101" t="s">
        <v>9601</v>
      </c>
      <c r="B5101" t="s">
        <v>241</v>
      </c>
      <c r="C5101" t="s">
        <v>9587</v>
      </c>
      <c r="D5101">
        <v>841700</v>
      </c>
      <c r="E5101" t="s">
        <v>9600</v>
      </c>
      <c r="F5101"/>
    </row>
    <row r="5102" spans="1:6" s="1" customFormat="1">
      <c r="A5102" t="s">
        <v>10525</v>
      </c>
      <c r="B5102" t="s">
        <v>241</v>
      </c>
      <c r="C5102" t="s">
        <v>9587</v>
      </c>
      <c r="D5102">
        <v>840317</v>
      </c>
      <c r="E5102" t="s">
        <v>10524</v>
      </c>
      <c r="F5102"/>
    </row>
    <row r="5103" spans="1:6" s="1" customFormat="1">
      <c r="A5103" t="s">
        <v>10527</v>
      </c>
      <c r="B5103" t="s">
        <v>241</v>
      </c>
      <c r="C5103" t="s">
        <v>9587</v>
      </c>
      <c r="D5103">
        <v>840752</v>
      </c>
      <c r="E5103" t="s">
        <v>10526</v>
      </c>
      <c r="F5103"/>
    </row>
    <row r="5104" spans="1:6" s="1" customFormat="1">
      <c r="A5104" s="1" t="s">
        <v>11063</v>
      </c>
      <c r="B5104" s="2" t="s">
        <v>241</v>
      </c>
      <c r="C5104" s="2" t="s">
        <v>9587</v>
      </c>
      <c r="D5104" s="1">
        <v>831030</v>
      </c>
      <c r="E5104" s="1" t="s">
        <v>11600</v>
      </c>
    </row>
    <row r="5105" spans="1:6" s="1" customFormat="1">
      <c r="A5105" t="s">
        <v>9604</v>
      </c>
      <c r="B5105" t="s">
        <v>241</v>
      </c>
      <c r="C5105" t="s">
        <v>9602</v>
      </c>
      <c r="D5105">
        <v>70514</v>
      </c>
      <c r="E5105" t="s">
        <v>9603</v>
      </c>
      <c r="F5105"/>
    </row>
    <row r="5106" spans="1:6" s="1" customFormat="1">
      <c r="A5106" t="s">
        <v>9606</v>
      </c>
      <c r="B5106" t="s">
        <v>241</v>
      </c>
      <c r="C5106" t="s">
        <v>9602</v>
      </c>
      <c r="D5106">
        <v>2814452</v>
      </c>
      <c r="E5106" t="s">
        <v>9605</v>
      </c>
      <c r="F5106"/>
    </row>
    <row r="5107" spans="1:6" s="1" customFormat="1">
      <c r="A5107" t="s">
        <v>9608</v>
      </c>
      <c r="B5107" t="s">
        <v>241</v>
      </c>
      <c r="C5107" t="s">
        <v>9602</v>
      </c>
      <c r="D5107">
        <v>68953</v>
      </c>
      <c r="E5107" t="s">
        <v>9607</v>
      </c>
      <c r="F5107"/>
    </row>
    <row r="5108" spans="1:6" s="1" customFormat="1">
      <c r="A5108" t="s">
        <v>9610</v>
      </c>
      <c r="B5108" t="s">
        <v>241</v>
      </c>
      <c r="C5108" t="s">
        <v>9602</v>
      </c>
      <c r="D5108">
        <v>122203</v>
      </c>
      <c r="E5108" t="s">
        <v>9609</v>
      </c>
      <c r="F5108"/>
    </row>
    <row r="5109" spans="1:6" s="1" customFormat="1">
      <c r="A5109" t="s">
        <v>9613</v>
      </c>
      <c r="B5109" t="s">
        <v>241</v>
      </c>
      <c r="C5109" t="s">
        <v>9611</v>
      </c>
      <c r="D5109">
        <v>100168</v>
      </c>
      <c r="E5109" t="s">
        <v>9612</v>
      </c>
      <c r="F5109"/>
    </row>
    <row r="5110" spans="1:6" s="1" customFormat="1">
      <c r="A5110" t="s">
        <v>9615</v>
      </c>
      <c r="B5110" t="s">
        <v>241</v>
      </c>
      <c r="C5110" t="s">
        <v>9611</v>
      </c>
      <c r="D5110">
        <v>81467</v>
      </c>
      <c r="E5110" t="s">
        <v>9614</v>
      </c>
      <c r="F5110"/>
    </row>
    <row r="5111" spans="1:6" s="1" customFormat="1">
      <c r="A5111" t="s">
        <v>9617</v>
      </c>
      <c r="B5111" t="s">
        <v>241</v>
      </c>
      <c r="C5111" t="s">
        <v>9611</v>
      </c>
      <c r="D5111">
        <v>119981</v>
      </c>
      <c r="E5111" t="s">
        <v>9616</v>
      </c>
      <c r="F5111"/>
    </row>
    <row r="5112" spans="1:6" s="1" customFormat="1">
      <c r="A5112" t="s">
        <v>9619</v>
      </c>
      <c r="B5112" t="s">
        <v>241</v>
      </c>
      <c r="C5112" t="s">
        <v>9611</v>
      </c>
      <c r="D5112">
        <v>3435610</v>
      </c>
      <c r="E5112" t="s">
        <v>9618</v>
      </c>
      <c r="F5112"/>
    </row>
    <row r="5113" spans="1:6" s="1" customFormat="1">
      <c r="A5113" t="s">
        <v>9622</v>
      </c>
      <c r="B5113" t="s">
        <v>241</v>
      </c>
      <c r="C5113" t="s">
        <v>9620</v>
      </c>
      <c r="D5113">
        <v>1038827</v>
      </c>
      <c r="E5113" t="s">
        <v>9621</v>
      </c>
      <c r="F5113"/>
    </row>
    <row r="5114" spans="1:6" s="1" customFormat="1">
      <c r="A5114" t="s">
        <v>9624</v>
      </c>
      <c r="B5114" t="s">
        <v>241</v>
      </c>
      <c r="C5114" t="s">
        <v>9620</v>
      </c>
      <c r="D5114">
        <v>1040938</v>
      </c>
      <c r="E5114" t="s">
        <v>9623</v>
      </c>
      <c r="F5114"/>
    </row>
    <row r="5115" spans="1:6" s="1" customFormat="1">
      <c r="A5115" t="s">
        <v>9626</v>
      </c>
      <c r="B5115" t="s">
        <v>241</v>
      </c>
      <c r="C5115" t="s">
        <v>9620</v>
      </c>
      <c r="D5115">
        <v>1042342</v>
      </c>
      <c r="E5115" t="s">
        <v>9625</v>
      </c>
      <c r="F5115"/>
    </row>
    <row r="5116" spans="1:6" s="1" customFormat="1">
      <c r="A5116" t="s">
        <v>9628</v>
      </c>
      <c r="B5116" t="s">
        <v>241</v>
      </c>
      <c r="C5116" t="s">
        <v>9620</v>
      </c>
      <c r="D5116">
        <v>1043431</v>
      </c>
      <c r="E5116" t="s">
        <v>9627</v>
      </c>
      <c r="F5116"/>
    </row>
    <row r="5117" spans="1:6" s="1" customFormat="1">
      <c r="A5117" t="s">
        <v>9630</v>
      </c>
      <c r="B5117" t="s">
        <v>241</v>
      </c>
      <c r="C5117" t="s">
        <v>9620</v>
      </c>
      <c r="D5117">
        <v>1046658</v>
      </c>
      <c r="E5117" t="s">
        <v>9629</v>
      </c>
      <c r="F5117"/>
    </row>
    <row r="5118" spans="1:6" s="1" customFormat="1">
      <c r="A5118" t="s">
        <v>9632</v>
      </c>
      <c r="B5118" t="s">
        <v>241</v>
      </c>
      <c r="C5118" t="s">
        <v>9620</v>
      </c>
      <c r="D5118">
        <v>1051073</v>
      </c>
      <c r="E5118" t="s">
        <v>9631</v>
      </c>
      <c r="F5118"/>
    </row>
    <row r="5119" spans="1:6" s="1" customFormat="1">
      <c r="A5119" t="s">
        <v>9634</v>
      </c>
      <c r="B5119" t="s">
        <v>241</v>
      </c>
      <c r="C5119" t="s">
        <v>9620</v>
      </c>
      <c r="D5119">
        <v>1064718</v>
      </c>
      <c r="E5119" t="s">
        <v>9633</v>
      </c>
      <c r="F5119"/>
    </row>
    <row r="5120" spans="1:6" s="1" customFormat="1">
      <c r="A5120" t="s">
        <v>9636</v>
      </c>
      <c r="B5120" t="s">
        <v>241</v>
      </c>
      <c r="C5120" t="s">
        <v>9620</v>
      </c>
      <c r="D5120">
        <v>1066129</v>
      </c>
      <c r="E5120" t="s">
        <v>9635</v>
      </c>
      <c r="F5120"/>
    </row>
    <row r="5121" spans="1:6" s="1" customFormat="1">
      <c r="A5121" t="s">
        <v>9638</v>
      </c>
      <c r="B5121" t="s">
        <v>241</v>
      </c>
      <c r="C5121" t="s">
        <v>9620</v>
      </c>
      <c r="D5121">
        <v>1072231</v>
      </c>
      <c r="E5121" t="s">
        <v>9637</v>
      </c>
      <c r="F5121"/>
    </row>
    <row r="5122" spans="1:6" s="1" customFormat="1">
      <c r="A5122" t="s">
        <v>9640</v>
      </c>
      <c r="B5122" t="s">
        <v>241</v>
      </c>
      <c r="C5122" t="s">
        <v>9620</v>
      </c>
      <c r="D5122">
        <v>1110914</v>
      </c>
      <c r="E5122" t="s">
        <v>9639</v>
      </c>
      <c r="F5122"/>
    </row>
    <row r="5123" spans="1:6" s="1" customFormat="1">
      <c r="A5123" t="s">
        <v>9642</v>
      </c>
      <c r="B5123" t="s">
        <v>241</v>
      </c>
      <c r="C5123" t="s">
        <v>9620</v>
      </c>
      <c r="D5123">
        <v>1111111</v>
      </c>
      <c r="E5123" t="s">
        <v>9641</v>
      </c>
      <c r="F5123"/>
    </row>
    <row r="5124" spans="1:6" s="1" customFormat="1">
      <c r="A5124" t="s">
        <v>9644</v>
      </c>
      <c r="B5124" t="s">
        <v>241</v>
      </c>
      <c r="C5124" t="s">
        <v>9620</v>
      </c>
      <c r="D5124">
        <v>1112104</v>
      </c>
      <c r="E5124" t="s">
        <v>9643</v>
      </c>
      <c r="F5124"/>
    </row>
    <row r="5125" spans="1:6" s="1" customFormat="1">
      <c r="A5125" t="s">
        <v>9646</v>
      </c>
      <c r="B5125" t="s">
        <v>241</v>
      </c>
      <c r="C5125" t="s">
        <v>9620</v>
      </c>
      <c r="D5125">
        <v>1120064</v>
      </c>
      <c r="E5125" t="s">
        <v>9645</v>
      </c>
      <c r="F5125"/>
    </row>
    <row r="5126" spans="1:6" s="1" customFormat="1">
      <c r="A5126" t="s">
        <v>9648</v>
      </c>
      <c r="B5126" t="s">
        <v>241</v>
      </c>
      <c r="C5126" t="s">
        <v>9620</v>
      </c>
      <c r="D5126">
        <v>1121546</v>
      </c>
      <c r="E5126" t="s">
        <v>9647</v>
      </c>
      <c r="F5126"/>
    </row>
    <row r="5127" spans="1:6" s="1" customFormat="1">
      <c r="A5127" t="s">
        <v>9650</v>
      </c>
      <c r="B5127" t="s">
        <v>241</v>
      </c>
      <c r="C5127" t="s">
        <v>9620</v>
      </c>
      <c r="D5127">
        <v>1124089</v>
      </c>
      <c r="E5127" t="s">
        <v>9649</v>
      </c>
      <c r="F5127"/>
    </row>
    <row r="5128" spans="1:6" s="1" customFormat="1">
      <c r="A5128" t="s">
        <v>9652</v>
      </c>
      <c r="B5128" t="s">
        <v>241</v>
      </c>
      <c r="C5128" t="s">
        <v>9620</v>
      </c>
      <c r="D5128">
        <v>1129593</v>
      </c>
      <c r="E5128" t="s">
        <v>9651</v>
      </c>
      <c r="F5128"/>
    </row>
    <row r="5129" spans="1:6" s="1" customFormat="1">
      <c r="A5129" t="s">
        <v>9654</v>
      </c>
      <c r="B5129" t="s">
        <v>241</v>
      </c>
      <c r="C5129" t="s">
        <v>9620</v>
      </c>
      <c r="D5129">
        <v>1133834</v>
      </c>
      <c r="E5129" t="s">
        <v>9653</v>
      </c>
      <c r="F5129"/>
    </row>
    <row r="5130" spans="1:6" s="1" customFormat="1">
      <c r="A5130" t="s">
        <v>9656</v>
      </c>
      <c r="B5130" t="s">
        <v>241</v>
      </c>
      <c r="C5130" t="s">
        <v>9620</v>
      </c>
      <c r="D5130">
        <v>1138612</v>
      </c>
      <c r="E5130" t="s">
        <v>9655</v>
      </c>
      <c r="F5130"/>
    </row>
    <row r="5131" spans="1:6" s="1" customFormat="1">
      <c r="A5131" t="s">
        <v>9658</v>
      </c>
      <c r="B5131" t="s">
        <v>241</v>
      </c>
      <c r="C5131" t="s">
        <v>9620</v>
      </c>
      <c r="D5131">
        <v>1138979</v>
      </c>
      <c r="E5131" t="s">
        <v>9657</v>
      </c>
      <c r="F5131"/>
    </row>
    <row r="5132" spans="1:6" s="1" customFormat="1">
      <c r="A5132" t="s">
        <v>9660</v>
      </c>
      <c r="B5132" t="s">
        <v>241</v>
      </c>
      <c r="C5132" t="s">
        <v>9620</v>
      </c>
      <c r="D5132">
        <v>1144083</v>
      </c>
      <c r="E5132" t="s">
        <v>9659</v>
      </c>
      <c r="F5132"/>
    </row>
    <row r="5133" spans="1:6" s="1" customFormat="1">
      <c r="A5133" t="s">
        <v>9662</v>
      </c>
      <c r="B5133" t="s">
        <v>241</v>
      </c>
      <c r="C5133" t="s">
        <v>9620</v>
      </c>
      <c r="D5133">
        <v>1151697</v>
      </c>
      <c r="E5133" t="s">
        <v>9661</v>
      </c>
      <c r="F5133"/>
    </row>
    <row r="5134" spans="1:6" s="1" customFormat="1">
      <c r="A5134" t="s">
        <v>9664</v>
      </c>
      <c r="B5134" t="s">
        <v>241</v>
      </c>
      <c r="C5134" t="s">
        <v>9620</v>
      </c>
      <c r="D5134">
        <v>1158077</v>
      </c>
      <c r="E5134" t="s">
        <v>9663</v>
      </c>
      <c r="F5134"/>
    </row>
    <row r="5135" spans="1:6" s="1" customFormat="1">
      <c r="A5135" t="s">
        <v>9666</v>
      </c>
      <c r="B5135" t="s">
        <v>241</v>
      </c>
      <c r="C5135" t="s">
        <v>9620</v>
      </c>
      <c r="D5135">
        <v>1169125</v>
      </c>
      <c r="E5135" t="s">
        <v>9665</v>
      </c>
      <c r="F5135"/>
    </row>
    <row r="5136" spans="1:6" s="1" customFormat="1">
      <c r="A5136" t="s">
        <v>9668</v>
      </c>
      <c r="B5136" t="s">
        <v>241</v>
      </c>
      <c r="C5136" t="s">
        <v>9620</v>
      </c>
      <c r="D5136">
        <v>1185660</v>
      </c>
      <c r="E5136" t="s">
        <v>9667</v>
      </c>
      <c r="F5136"/>
    </row>
    <row r="5137" spans="1:6" s="1" customFormat="1">
      <c r="A5137" t="s">
        <v>9670</v>
      </c>
      <c r="B5137" t="s">
        <v>241</v>
      </c>
      <c r="C5137" t="s">
        <v>9620</v>
      </c>
      <c r="D5137">
        <v>1188347</v>
      </c>
      <c r="E5137" t="s">
        <v>9669</v>
      </c>
      <c r="F5137"/>
    </row>
    <row r="5138" spans="1:6" s="1" customFormat="1">
      <c r="A5138" t="s">
        <v>9672</v>
      </c>
      <c r="B5138" t="s">
        <v>241</v>
      </c>
      <c r="C5138" t="s">
        <v>9620</v>
      </c>
      <c r="D5138">
        <v>1189307</v>
      </c>
      <c r="E5138" t="s">
        <v>9671</v>
      </c>
      <c r="F5138"/>
    </row>
    <row r="5139" spans="1:6" s="1" customFormat="1">
      <c r="A5139" t="s">
        <v>9674</v>
      </c>
      <c r="B5139" t="s">
        <v>241</v>
      </c>
      <c r="C5139" t="s">
        <v>9620</v>
      </c>
      <c r="D5139">
        <v>1203654</v>
      </c>
      <c r="E5139" t="s">
        <v>9673</v>
      </c>
      <c r="F5139"/>
    </row>
    <row r="5140" spans="1:6" s="1" customFormat="1">
      <c r="A5140" t="s">
        <v>9676</v>
      </c>
      <c r="B5140" t="s">
        <v>241</v>
      </c>
      <c r="C5140" t="s">
        <v>9620</v>
      </c>
      <c r="D5140">
        <v>1211146</v>
      </c>
      <c r="E5140" t="s">
        <v>9675</v>
      </c>
      <c r="F5140"/>
    </row>
    <row r="5141" spans="1:6" s="1" customFormat="1">
      <c r="A5141" t="s">
        <v>9678</v>
      </c>
      <c r="B5141" t="s">
        <v>241</v>
      </c>
      <c r="C5141" t="s">
        <v>9620</v>
      </c>
      <c r="D5141">
        <v>1211722</v>
      </c>
      <c r="E5141" t="s">
        <v>9677</v>
      </c>
      <c r="F5141"/>
    </row>
    <row r="5142" spans="1:6" s="1" customFormat="1">
      <c r="A5142" t="s">
        <v>9680</v>
      </c>
      <c r="B5142" t="s">
        <v>241</v>
      </c>
      <c r="C5142" t="s">
        <v>9620</v>
      </c>
      <c r="D5142">
        <v>1213931</v>
      </c>
      <c r="E5142" t="s">
        <v>9679</v>
      </c>
      <c r="F5142"/>
    </row>
    <row r="5143" spans="1:6" s="1" customFormat="1">
      <c r="A5143" t="s">
        <v>9682</v>
      </c>
      <c r="B5143" t="s">
        <v>241</v>
      </c>
      <c r="C5143" t="s">
        <v>9620</v>
      </c>
      <c r="D5143">
        <v>1215157</v>
      </c>
      <c r="E5143" t="s">
        <v>9681</v>
      </c>
      <c r="F5143"/>
    </row>
    <row r="5144" spans="1:6" s="1" customFormat="1">
      <c r="A5144" t="s">
        <v>9684</v>
      </c>
      <c r="B5144" t="s">
        <v>241</v>
      </c>
      <c r="C5144" t="s">
        <v>9620</v>
      </c>
      <c r="D5144">
        <v>1216951</v>
      </c>
      <c r="E5144" t="s">
        <v>9683</v>
      </c>
      <c r="F5144"/>
    </row>
    <row r="5145" spans="1:6" s="1" customFormat="1">
      <c r="A5145" t="s">
        <v>9686</v>
      </c>
      <c r="B5145" t="s">
        <v>241</v>
      </c>
      <c r="C5145" t="s">
        <v>9620</v>
      </c>
      <c r="D5145">
        <v>1217870</v>
      </c>
      <c r="E5145" t="s">
        <v>9685</v>
      </c>
      <c r="F5145"/>
    </row>
    <row r="5146" spans="1:6" s="1" customFormat="1">
      <c r="A5146" t="s">
        <v>9688</v>
      </c>
      <c r="B5146" t="s">
        <v>241</v>
      </c>
      <c r="C5146" t="s">
        <v>9620</v>
      </c>
      <c r="D5146">
        <v>1220970</v>
      </c>
      <c r="E5146" t="s">
        <v>9687</v>
      </c>
      <c r="F5146"/>
    </row>
    <row r="5147" spans="1:6" s="1" customFormat="1">
      <c r="A5147" t="s">
        <v>9690</v>
      </c>
      <c r="B5147" t="s">
        <v>241</v>
      </c>
      <c r="C5147" t="s">
        <v>9620</v>
      </c>
      <c r="D5147">
        <v>1225155</v>
      </c>
      <c r="E5147" t="s">
        <v>9689</v>
      </c>
      <c r="F5147"/>
    </row>
    <row r="5148" spans="1:6" s="1" customFormat="1">
      <c r="A5148" t="s">
        <v>9692</v>
      </c>
      <c r="B5148" t="s">
        <v>241</v>
      </c>
      <c r="C5148" t="s">
        <v>9620</v>
      </c>
      <c r="D5148">
        <v>1225470</v>
      </c>
      <c r="E5148" t="s">
        <v>9691</v>
      </c>
      <c r="F5148"/>
    </row>
    <row r="5149" spans="1:6" s="1" customFormat="1">
      <c r="A5149" t="s">
        <v>9693</v>
      </c>
      <c r="B5149" t="s">
        <v>241</v>
      </c>
      <c r="C5149" t="s">
        <v>9620</v>
      </c>
      <c r="D5149">
        <v>1225470</v>
      </c>
      <c r="E5149" t="s">
        <v>9691</v>
      </c>
      <c r="F5149"/>
    </row>
    <row r="5150" spans="1:6" s="1" customFormat="1">
      <c r="A5150" t="s">
        <v>9695</v>
      </c>
      <c r="B5150" t="s">
        <v>241</v>
      </c>
      <c r="C5150" t="s">
        <v>9620</v>
      </c>
      <c r="D5150">
        <v>1226293</v>
      </c>
      <c r="E5150" t="s">
        <v>9694</v>
      </c>
      <c r="F5150"/>
    </row>
    <row r="5151" spans="1:6" s="1" customFormat="1">
      <c r="A5151" t="s">
        <v>9697</v>
      </c>
      <c r="B5151" t="s">
        <v>241</v>
      </c>
      <c r="C5151" t="s">
        <v>9620</v>
      </c>
      <c r="D5151">
        <v>1227185</v>
      </c>
      <c r="E5151" t="s">
        <v>9696</v>
      </c>
      <c r="F5151"/>
    </row>
    <row r="5152" spans="1:6" s="1" customFormat="1">
      <c r="A5152" t="s">
        <v>9699</v>
      </c>
      <c r="B5152" t="s">
        <v>241</v>
      </c>
      <c r="C5152" t="s">
        <v>9620</v>
      </c>
      <c r="D5152">
        <v>1227566</v>
      </c>
      <c r="E5152" t="s">
        <v>9698</v>
      </c>
      <c r="F5152"/>
    </row>
    <row r="5153" spans="1:6" s="1" customFormat="1">
      <c r="A5153" t="s">
        <v>9701</v>
      </c>
      <c r="B5153" t="s">
        <v>241</v>
      </c>
      <c r="C5153" t="s">
        <v>9620</v>
      </c>
      <c r="D5153">
        <v>1228516</v>
      </c>
      <c r="E5153" t="s">
        <v>9700</v>
      </c>
      <c r="F5153"/>
    </row>
    <row r="5154" spans="1:6" s="1" customFormat="1">
      <c r="A5154" t="s">
        <v>9703</v>
      </c>
      <c r="B5154" t="s">
        <v>241</v>
      </c>
      <c r="C5154" t="s">
        <v>9620</v>
      </c>
      <c r="D5154">
        <v>1229943</v>
      </c>
      <c r="E5154" t="s">
        <v>9702</v>
      </c>
      <c r="F5154"/>
    </row>
    <row r="5155" spans="1:6" s="1" customFormat="1">
      <c r="A5155" t="s">
        <v>9705</v>
      </c>
      <c r="B5155" t="s">
        <v>241</v>
      </c>
      <c r="C5155" t="s">
        <v>9620</v>
      </c>
      <c r="D5155">
        <v>1230386</v>
      </c>
      <c r="E5155" t="s">
        <v>9704</v>
      </c>
      <c r="F5155"/>
    </row>
    <row r="5156" spans="1:6" s="1" customFormat="1">
      <c r="A5156" t="s">
        <v>9707</v>
      </c>
      <c r="B5156" t="s">
        <v>241</v>
      </c>
      <c r="C5156" t="s">
        <v>9620</v>
      </c>
      <c r="D5156">
        <v>1230657</v>
      </c>
      <c r="E5156" t="s">
        <v>9706</v>
      </c>
      <c r="F5156"/>
    </row>
    <row r="5157" spans="1:6" s="1" customFormat="1">
      <c r="A5157" t="s">
        <v>9709</v>
      </c>
      <c r="B5157" t="s">
        <v>241</v>
      </c>
      <c r="C5157" t="s">
        <v>9620</v>
      </c>
      <c r="D5157">
        <v>1230923</v>
      </c>
      <c r="E5157" t="s">
        <v>9708</v>
      </c>
      <c r="F5157"/>
    </row>
    <row r="5158" spans="1:6" s="1" customFormat="1">
      <c r="A5158" t="s">
        <v>9711</v>
      </c>
      <c r="B5158" t="s">
        <v>241</v>
      </c>
      <c r="C5158" t="s">
        <v>9620</v>
      </c>
      <c r="D5158">
        <v>1231314</v>
      </c>
      <c r="E5158" t="s">
        <v>9710</v>
      </c>
      <c r="F5158"/>
    </row>
    <row r="5159" spans="1:6" s="1" customFormat="1">
      <c r="A5159" t="s">
        <v>9713</v>
      </c>
      <c r="B5159" t="s">
        <v>241</v>
      </c>
      <c r="C5159" t="s">
        <v>9620</v>
      </c>
      <c r="D5159">
        <v>1233412</v>
      </c>
      <c r="E5159" t="s">
        <v>9712</v>
      </c>
      <c r="F5159"/>
    </row>
    <row r="5160" spans="1:6" s="1" customFormat="1">
      <c r="A5160" t="s">
        <v>9715</v>
      </c>
      <c r="B5160" t="s">
        <v>241</v>
      </c>
      <c r="C5160" t="s">
        <v>9620</v>
      </c>
      <c r="D5160">
        <v>1240636</v>
      </c>
      <c r="E5160" t="s">
        <v>9714</v>
      </c>
      <c r="F5160"/>
    </row>
    <row r="5161" spans="1:6" s="1" customFormat="1">
      <c r="A5161" t="s">
        <v>9717</v>
      </c>
      <c r="B5161" t="s">
        <v>241</v>
      </c>
      <c r="C5161" t="s">
        <v>9620</v>
      </c>
      <c r="D5161">
        <v>1247898</v>
      </c>
      <c r="E5161" t="s">
        <v>9716</v>
      </c>
      <c r="F5161"/>
    </row>
    <row r="5162" spans="1:6" s="1" customFormat="1">
      <c r="A5162" t="s">
        <v>9719</v>
      </c>
      <c r="B5162" t="s">
        <v>241</v>
      </c>
      <c r="C5162" t="s">
        <v>9620</v>
      </c>
      <c r="D5162">
        <v>1248450</v>
      </c>
      <c r="E5162" t="s">
        <v>9718</v>
      </c>
      <c r="F5162"/>
    </row>
    <row r="5163" spans="1:6" s="1" customFormat="1">
      <c r="A5163" t="s">
        <v>9721</v>
      </c>
      <c r="B5163" t="s">
        <v>241</v>
      </c>
      <c r="C5163" t="s">
        <v>9620</v>
      </c>
      <c r="D5163">
        <v>1248684</v>
      </c>
      <c r="E5163" t="s">
        <v>9720</v>
      </c>
      <c r="F5163"/>
    </row>
    <row r="5164" spans="1:6" s="1" customFormat="1">
      <c r="A5164" t="s">
        <v>9723</v>
      </c>
      <c r="B5164" t="s">
        <v>241</v>
      </c>
      <c r="C5164" t="s">
        <v>9620</v>
      </c>
      <c r="D5164">
        <v>1249867</v>
      </c>
      <c r="E5164" t="s">
        <v>9722</v>
      </c>
      <c r="F5164"/>
    </row>
    <row r="5165" spans="1:6" s="1" customFormat="1">
      <c r="A5165" t="s">
        <v>9725</v>
      </c>
      <c r="B5165" t="s">
        <v>241</v>
      </c>
      <c r="C5165" t="s">
        <v>9620</v>
      </c>
      <c r="D5165">
        <v>1251424</v>
      </c>
      <c r="E5165" t="s">
        <v>9724</v>
      </c>
      <c r="F5165"/>
    </row>
    <row r="5166" spans="1:6" s="1" customFormat="1">
      <c r="A5166" t="s">
        <v>9727</v>
      </c>
      <c r="B5166" t="s">
        <v>241</v>
      </c>
      <c r="C5166" t="s">
        <v>9620</v>
      </c>
      <c r="D5166">
        <v>1256607</v>
      </c>
      <c r="E5166" t="s">
        <v>9726</v>
      </c>
      <c r="F5166"/>
    </row>
    <row r="5167" spans="1:6" s="1" customFormat="1">
      <c r="A5167" t="s">
        <v>9729</v>
      </c>
      <c r="B5167" t="s">
        <v>241</v>
      </c>
      <c r="C5167" t="s">
        <v>9620</v>
      </c>
      <c r="D5167">
        <v>1266490</v>
      </c>
      <c r="E5167" t="s">
        <v>9728</v>
      </c>
      <c r="F5167"/>
    </row>
    <row r="5168" spans="1:6" s="1" customFormat="1">
      <c r="A5168" t="s">
        <v>9731</v>
      </c>
      <c r="B5168" t="s">
        <v>241</v>
      </c>
      <c r="C5168" t="s">
        <v>9620</v>
      </c>
      <c r="D5168">
        <v>1267319</v>
      </c>
      <c r="E5168" t="s">
        <v>9730</v>
      </c>
      <c r="F5168"/>
    </row>
    <row r="5169" spans="1:6" s="1" customFormat="1">
      <c r="A5169" t="s">
        <v>9733</v>
      </c>
      <c r="B5169" t="s">
        <v>241</v>
      </c>
      <c r="C5169" t="s">
        <v>9620</v>
      </c>
      <c r="D5169">
        <v>1270685</v>
      </c>
      <c r="E5169" t="s">
        <v>9732</v>
      </c>
      <c r="F5169"/>
    </row>
    <row r="5170" spans="1:6" s="1" customFormat="1">
      <c r="A5170" t="s">
        <v>9735</v>
      </c>
      <c r="B5170" t="s">
        <v>241</v>
      </c>
      <c r="C5170" t="s">
        <v>9620</v>
      </c>
      <c r="D5170">
        <v>1275660</v>
      </c>
      <c r="E5170" t="s">
        <v>9734</v>
      </c>
      <c r="F5170"/>
    </row>
    <row r="5171" spans="1:6" s="1" customFormat="1">
      <c r="A5171" t="s">
        <v>9737</v>
      </c>
      <c r="B5171" t="s">
        <v>241</v>
      </c>
      <c r="C5171" t="s">
        <v>9620</v>
      </c>
      <c r="D5171">
        <v>1276348</v>
      </c>
      <c r="E5171" t="s">
        <v>9736</v>
      </c>
      <c r="F5171"/>
    </row>
    <row r="5172" spans="1:6" s="1" customFormat="1">
      <c r="A5172" t="s">
        <v>9739</v>
      </c>
      <c r="B5172" t="s">
        <v>241</v>
      </c>
      <c r="C5172" t="s">
        <v>9620</v>
      </c>
      <c r="D5172">
        <v>1277802</v>
      </c>
      <c r="E5172" t="s">
        <v>9738</v>
      </c>
      <c r="F5172"/>
    </row>
    <row r="5173" spans="1:6" s="1" customFormat="1">
      <c r="A5173" t="s">
        <v>9740</v>
      </c>
      <c r="B5173" t="s">
        <v>241</v>
      </c>
      <c r="C5173" t="s">
        <v>9620</v>
      </c>
      <c r="D5173">
        <v>1277802</v>
      </c>
      <c r="E5173" t="s">
        <v>9738</v>
      </c>
      <c r="F5173"/>
    </row>
    <row r="5174" spans="1:6" s="1" customFormat="1">
      <c r="A5174" t="s">
        <v>9742</v>
      </c>
      <c r="B5174" t="s">
        <v>241</v>
      </c>
      <c r="C5174" t="s">
        <v>9620</v>
      </c>
      <c r="D5174">
        <v>1281597</v>
      </c>
      <c r="E5174" t="s">
        <v>9741</v>
      </c>
      <c r="F5174"/>
    </row>
    <row r="5175" spans="1:6" s="1" customFormat="1">
      <c r="A5175" t="s">
        <v>9744</v>
      </c>
      <c r="B5175" t="s">
        <v>241</v>
      </c>
      <c r="C5175" t="s">
        <v>9620</v>
      </c>
      <c r="D5175">
        <v>1284299</v>
      </c>
      <c r="E5175" t="s">
        <v>9743</v>
      </c>
      <c r="F5175"/>
    </row>
    <row r="5176" spans="1:6" s="1" customFormat="1">
      <c r="A5176" t="s">
        <v>9746</v>
      </c>
      <c r="B5176" t="s">
        <v>241</v>
      </c>
      <c r="C5176" t="s">
        <v>9620</v>
      </c>
      <c r="D5176">
        <v>1291205</v>
      </c>
      <c r="E5176" t="s">
        <v>9745</v>
      </c>
      <c r="F5176"/>
    </row>
    <row r="5177" spans="1:6" s="1" customFormat="1">
      <c r="A5177" t="s">
        <v>9748</v>
      </c>
      <c r="B5177" t="s">
        <v>241</v>
      </c>
      <c r="C5177" t="s">
        <v>9620</v>
      </c>
      <c r="D5177">
        <v>1291903</v>
      </c>
      <c r="E5177" t="s">
        <v>9747</v>
      </c>
      <c r="F5177"/>
    </row>
    <row r="5178" spans="1:6" s="1" customFormat="1">
      <c r="A5178" t="s">
        <v>9750</v>
      </c>
      <c r="B5178" t="s">
        <v>241</v>
      </c>
      <c r="C5178" t="s">
        <v>9620</v>
      </c>
      <c r="D5178">
        <v>1296777</v>
      </c>
      <c r="E5178" t="s">
        <v>9749</v>
      </c>
      <c r="F5178"/>
    </row>
    <row r="5179" spans="1:6" s="1" customFormat="1">
      <c r="A5179" t="s">
        <v>9752</v>
      </c>
      <c r="B5179" t="s">
        <v>241</v>
      </c>
      <c r="C5179" t="s">
        <v>9620</v>
      </c>
      <c r="D5179">
        <v>1296890</v>
      </c>
      <c r="E5179" t="s">
        <v>9751</v>
      </c>
      <c r="F5179"/>
    </row>
    <row r="5180" spans="1:6" s="1" customFormat="1">
      <c r="A5180" t="s">
        <v>9754</v>
      </c>
      <c r="B5180" t="s">
        <v>241</v>
      </c>
      <c r="C5180" t="s">
        <v>9620</v>
      </c>
      <c r="D5180">
        <v>1303658</v>
      </c>
      <c r="E5180" t="s">
        <v>9753</v>
      </c>
      <c r="F5180"/>
    </row>
    <row r="5181" spans="1:6" s="1" customFormat="1">
      <c r="A5181" t="s">
        <v>9756</v>
      </c>
      <c r="B5181" t="s">
        <v>241</v>
      </c>
      <c r="C5181" t="s">
        <v>9620</v>
      </c>
      <c r="D5181">
        <v>1306818</v>
      </c>
      <c r="E5181" t="s">
        <v>9755</v>
      </c>
      <c r="F5181"/>
    </row>
    <row r="5182" spans="1:6" s="1" customFormat="1">
      <c r="A5182" t="s">
        <v>9758</v>
      </c>
      <c r="B5182" t="s">
        <v>241</v>
      </c>
      <c r="C5182" t="s">
        <v>9620</v>
      </c>
      <c r="D5182">
        <v>1308105</v>
      </c>
      <c r="E5182" t="s">
        <v>9757</v>
      </c>
      <c r="F5182"/>
    </row>
    <row r="5183" spans="1:6" s="1" customFormat="1">
      <c r="A5183" t="s">
        <v>9760</v>
      </c>
      <c r="B5183" t="s">
        <v>241</v>
      </c>
      <c r="C5183" t="s">
        <v>9620</v>
      </c>
      <c r="D5183">
        <v>1308740</v>
      </c>
      <c r="E5183" t="s">
        <v>9759</v>
      </c>
      <c r="F5183"/>
    </row>
    <row r="5184" spans="1:6" s="1" customFormat="1">
      <c r="A5184" t="s">
        <v>9762</v>
      </c>
      <c r="B5184" t="s">
        <v>241</v>
      </c>
      <c r="C5184" t="s">
        <v>9620</v>
      </c>
      <c r="D5184">
        <v>1309258</v>
      </c>
      <c r="E5184" t="s">
        <v>9761</v>
      </c>
      <c r="F5184"/>
    </row>
    <row r="5185" spans="1:6" s="1" customFormat="1">
      <c r="A5185" t="s">
        <v>9764</v>
      </c>
      <c r="B5185" t="s">
        <v>241</v>
      </c>
      <c r="C5185" t="s">
        <v>9620</v>
      </c>
      <c r="D5185">
        <v>1312935</v>
      </c>
      <c r="E5185" t="s">
        <v>9763</v>
      </c>
      <c r="F5185"/>
    </row>
    <row r="5186" spans="1:6" s="1" customFormat="1">
      <c r="A5186" t="s">
        <v>9766</v>
      </c>
      <c r="B5186" t="s">
        <v>241</v>
      </c>
      <c r="C5186" t="s">
        <v>9620</v>
      </c>
      <c r="D5186">
        <v>1315434</v>
      </c>
      <c r="E5186" t="s">
        <v>9765</v>
      </c>
      <c r="F5186"/>
    </row>
    <row r="5187" spans="1:6" s="1" customFormat="1">
      <c r="A5187" t="s">
        <v>9768</v>
      </c>
      <c r="B5187" t="s">
        <v>241</v>
      </c>
      <c r="C5187" t="s">
        <v>9620</v>
      </c>
      <c r="D5187">
        <v>1318992</v>
      </c>
      <c r="E5187" t="s">
        <v>9767</v>
      </c>
      <c r="F5187"/>
    </row>
    <row r="5188" spans="1:6" s="1" customFormat="1">
      <c r="A5188" t="s">
        <v>9770</v>
      </c>
      <c r="B5188" t="s">
        <v>241</v>
      </c>
      <c r="C5188" t="s">
        <v>9620</v>
      </c>
      <c r="D5188">
        <v>1323693</v>
      </c>
      <c r="E5188" t="s">
        <v>9769</v>
      </c>
      <c r="F5188"/>
    </row>
    <row r="5189" spans="1:6" s="1" customFormat="1">
      <c r="A5189" t="s">
        <v>9772</v>
      </c>
      <c r="B5189" t="s">
        <v>241</v>
      </c>
      <c r="C5189" t="s">
        <v>9620</v>
      </c>
      <c r="D5189">
        <v>1331277</v>
      </c>
      <c r="E5189" t="s">
        <v>9771</v>
      </c>
      <c r="F5189"/>
    </row>
    <row r="5190" spans="1:6" s="1" customFormat="1">
      <c r="A5190" t="s">
        <v>9774</v>
      </c>
      <c r="B5190" t="s">
        <v>241</v>
      </c>
      <c r="C5190" t="s">
        <v>9620</v>
      </c>
      <c r="D5190">
        <v>1344670</v>
      </c>
      <c r="E5190" t="s">
        <v>9773</v>
      </c>
      <c r="F5190"/>
    </row>
    <row r="5191" spans="1:6" s="1" customFormat="1">
      <c r="A5191" t="s">
        <v>9776</v>
      </c>
      <c r="B5191" t="s">
        <v>241</v>
      </c>
      <c r="C5191" t="s">
        <v>9620</v>
      </c>
      <c r="D5191">
        <v>1346450</v>
      </c>
      <c r="E5191" t="s">
        <v>9775</v>
      </c>
      <c r="F5191"/>
    </row>
    <row r="5192" spans="1:6" s="1" customFormat="1">
      <c r="A5192" t="s">
        <v>9778</v>
      </c>
      <c r="B5192" t="s">
        <v>241</v>
      </c>
      <c r="C5192" t="s">
        <v>9620</v>
      </c>
      <c r="D5192">
        <v>1346643</v>
      </c>
      <c r="E5192" t="s">
        <v>9777</v>
      </c>
      <c r="F5192"/>
    </row>
    <row r="5193" spans="1:6" s="1" customFormat="1">
      <c r="A5193" t="s">
        <v>9780</v>
      </c>
      <c r="B5193" t="s">
        <v>241</v>
      </c>
      <c r="C5193" t="s">
        <v>9620</v>
      </c>
      <c r="D5193">
        <v>1347740</v>
      </c>
      <c r="E5193" t="s">
        <v>9779</v>
      </c>
      <c r="F5193"/>
    </row>
    <row r="5194" spans="1:6" s="1" customFormat="1">
      <c r="A5194" t="s">
        <v>9782</v>
      </c>
      <c r="B5194" t="s">
        <v>241</v>
      </c>
      <c r="C5194" t="s">
        <v>9620</v>
      </c>
      <c r="D5194">
        <v>1350507</v>
      </c>
      <c r="E5194" t="s">
        <v>9781</v>
      </c>
      <c r="F5194"/>
    </row>
    <row r="5195" spans="1:6" s="1" customFormat="1">
      <c r="A5195" t="s">
        <v>9784</v>
      </c>
      <c r="B5195" t="s">
        <v>241</v>
      </c>
      <c r="C5195" t="s">
        <v>9620</v>
      </c>
      <c r="D5195">
        <v>1356124</v>
      </c>
      <c r="E5195" t="s">
        <v>9783</v>
      </c>
      <c r="F5195"/>
    </row>
    <row r="5196" spans="1:6" s="1" customFormat="1">
      <c r="A5196" t="s">
        <v>9786</v>
      </c>
      <c r="B5196" t="s">
        <v>241</v>
      </c>
      <c r="C5196" t="s">
        <v>9620</v>
      </c>
      <c r="D5196">
        <v>1356703</v>
      </c>
      <c r="E5196" t="s">
        <v>9785</v>
      </c>
      <c r="F5196"/>
    </row>
    <row r="5197" spans="1:6" s="1" customFormat="1">
      <c r="A5197" t="s">
        <v>9788</v>
      </c>
      <c r="B5197" t="s">
        <v>241</v>
      </c>
      <c r="C5197" t="s">
        <v>9620</v>
      </c>
      <c r="D5197">
        <v>2656201</v>
      </c>
      <c r="E5197" t="s">
        <v>9787</v>
      </c>
      <c r="F5197"/>
    </row>
    <row r="5198" spans="1:6" s="1" customFormat="1">
      <c r="A5198" t="s">
        <v>9790</v>
      </c>
      <c r="B5198" t="s">
        <v>241</v>
      </c>
      <c r="C5198" t="s">
        <v>9620</v>
      </c>
      <c r="D5198">
        <v>395547</v>
      </c>
      <c r="E5198" t="s">
        <v>9789</v>
      </c>
      <c r="F5198"/>
    </row>
    <row r="5199" spans="1:6" s="1" customFormat="1">
      <c r="A5199" t="s">
        <v>9792</v>
      </c>
      <c r="B5199" t="s">
        <v>241</v>
      </c>
      <c r="C5199" t="s">
        <v>9620</v>
      </c>
      <c r="D5199">
        <v>534380</v>
      </c>
      <c r="E5199" t="s">
        <v>9791</v>
      </c>
      <c r="F5199"/>
    </row>
    <row r="5200" spans="1:6" s="1" customFormat="1">
      <c r="A5200" t="s">
        <v>9795</v>
      </c>
      <c r="B5200" t="s">
        <v>241</v>
      </c>
      <c r="C5200" t="s">
        <v>9620</v>
      </c>
      <c r="D5200">
        <v>577544</v>
      </c>
      <c r="E5200" t="s">
        <v>9794</v>
      </c>
      <c r="F5200"/>
    </row>
    <row r="5201" spans="1:6" s="1" customFormat="1">
      <c r="A5201" t="s">
        <v>9797</v>
      </c>
      <c r="B5201" t="s">
        <v>241</v>
      </c>
      <c r="C5201" t="s">
        <v>9620</v>
      </c>
      <c r="D5201">
        <v>613660</v>
      </c>
      <c r="E5201" t="s">
        <v>9796</v>
      </c>
      <c r="F5201"/>
    </row>
    <row r="5202" spans="1:6" s="1" customFormat="1">
      <c r="A5202" t="s">
        <v>9799</v>
      </c>
      <c r="B5202" t="s">
        <v>241</v>
      </c>
      <c r="C5202" t="s">
        <v>9620</v>
      </c>
      <c r="D5202">
        <v>1037833</v>
      </c>
      <c r="E5202" t="s">
        <v>9798</v>
      </c>
      <c r="F5202"/>
    </row>
    <row r="5203" spans="1:6" s="1" customFormat="1">
      <c r="A5203" t="s">
        <v>9801</v>
      </c>
      <c r="B5203" t="s">
        <v>241</v>
      </c>
      <c r="C5203" t="s">
        <v>9620</v>
      </c>
      <c r="D5203">
        <v>1059125</v>
      </c>
      <c r="E5203" t="s">
        <v>9800</v>
      </c>
      <c r="F5203"/>
    </row>
    <row r="5204" spans="1:6" s="1" customFormat="1">
      <c r="A5204" t="s">
        <v>9803</v>
      </c>
      <c r="B5204" t="s">
        <v>241</v>
      </c>
      <c r="C5204" t="s">
        <v>9620</v>
      </c>
      <c r="D5204">
        <v>1067857</v>
      </c>
      <c r="E5204" t="s">
        <v>9802</v>
      </c>
      <c r="F5204"/>
    </row>
    <row r="5205" spans="1:6" s="1" customFormat="1">
      <c r="A5205" t="s">
        <v>9805</v>
      </c>
      <c r="B5205" t="s">
        <v>241</v>
      </c>
      <c r="C5205" t="s">
        <v>9620</v>
      </c>
      <c r="D5205">
        <v>1074766</v>
      </c>
      <c r="E5205" t="s">
        <v>9804</v>
      </c>
      <c r="F5205"/>
    </row>
    <row r="5206" spans="1:6" s="1" customFormat="1">
      <c r="A5206" t="s">
        <v>9807</v>
      </c>
      <c r="B5206" t="s">
        <v>241</v>
      </c>
      <c r="C5206" t="s">
        <v>9620</v>
      </c>
      <c r="D5206">
        <v>1077121</v>
      </c>
      <c r="E5206" t="s">
        <v>9806</v>
      </c>
      <c r="F5206"/>
    </row>
    <row r="5207" spans="1:6" s="1" customFormat="1">
      <c r="A5207" t="s">
        <v>9809</v>
      </c>
      <c r="B5207" t="s">
        <v>241</v>
      </c>
      <c r="C5207" t="s">
        <v>9620</v>
      </c>
      <c r="D5207">
        <v>1080746</v>
      </c>
      <c r="E5207" t="s">
        <v>9808</v>
      </c>
      <c r="F5207"/>
    </row>
    <row r="5208" spans="1:6" s="1" customFormat="1">
      <c r="A5208" t="s">
        <v>9811</v>
      </c>
      <c r="B5208" t="s">
        <v>241</v>
      </c>
      <c r="C5208" t="s">
        <v>9620</v>
      </c>
      <c r="D5208">
        <v>1081756</v>
      </c>
      <c r="E5208" t="s">
        <v>9810</v>
      </c>
      <c r="F5208"/>
    </row>
    <row r="5209" spans="1:6" s="1" customFormat="1">
      <c r="A5209" t="s">
        <v>9813</v>
      </c>
      <c r="B5209" t="s">
        <v>241</v>
      </c>
      <c r="C5209" t="s">
        <v>9620</v>
      </c>
      <c r="D5209">
        <v>1102051</v>
      </c>
      <c r="E5209" t="s">
        <v>9812</v>
      </c>
      <c r="F5209"/>
    </row>
    <row r="5210" spans="1:6" s="1" customFormat="1">
      <c r="A5210" t="s">
        <v>9815</v>
      </c>
      <c r="B5210" t="s">
        <v>241</v>
      </c>
      <c r="C5210" t="s">
        <v>9620</v>
      </c>
      <c r="D5210">
        <v>1109936</v>
      </c>
      <c r="E5210" t="s">
        <v>9814</v>
      </c>
      <c r="F5210"/>
    </row>
    <row r="5211" spans="1:6" s="1" customFormat="1">
      <c r="A5211" t="s">
        <v>9817</v>
      </c>
      <c r="B5211" t="s">
        <v>241</v>
      </c>
      <c r="C5211" t="s">
        <v>9620</v>
      </c>
      <c r="D5211">
        <v>1121978</v>
      </c>
      <c r="E5211" t="s">
        <v>9816</v>
      </c>
      <c r="F5211"/>
    </row>
    <row r="5212" spans="1:6" s="1" customFormat="1">
      <c r="A5212" t="s">
        <v>9818</v>
      </c>
      <c r="B5212" t="s">
        <v>241</v>
      </c>
      <c r="C5212" t="s">
        <v>9620</v>
      </c>
      <c r="D5212">
        <v>1121978</v>
      </c>
      <c r="E5212" t="s">
        <v>9816</v>
      </c>
      <c r="F5212"/>
    </row>
    <row r="5213" spans="1:6" s="1" customFormat="1">
      <c r="A5213" t="s">
        <v>9820</v>
      </c>
      <c r="B5213" t="s">
        <v>241</v>
      </c>
      <c r="C5213" t="s">
        <v>9620</v>
      </c>
      <c r="D5213">
        <v>1136082</v>
      </c>
      <c r="E5213" t="s">
        <v>9819</v>
      </c>
      <c r="F5213"/>
    </row>
    <row r="5214" spans="1:6" s="1" customFormat="1">
      <c r="A5214" t="s">
        <v>9822</v>
      </c>
      <c r="B5214" t="s">
        <v>241</v>
      </c>
      <c r="C5214" t="s">
        <v>9620</v>
      </c>
      <c r="D5214">
        <v>1140961</v>
      </c>
      <c r="E5214" t="s">
        <v>9821</v>
      </c>
      <c r="F5214"/>
    </row>
    <row r="5215" spans="1:6" s="1" customFormat="1">
      <c r="A5215" t="s">
        <v>9824</v>
      </c>
      <c r="B5215" t="s">
        <v>241</v>
      </c>
      <c r="C5215" t="s">
        <v>9620</v>
      </c>
      <c r="D5215">
        <v>1155516</v>
      </c>
      <c r="E5215" t="s">
        <v>9823</v>
      </c>
      <c r="F5215"/>
    </row>
    <row r="5216" spans="1:6" s="1" customFormat="1">
      <c r="A5216" t="s">
        <v>9826</v>
      </c>
      <c r="B5216" t="s">
        <v>241</v>
      </c>
      <c r="C5216" t="s">
        <v>9620</v>
      </c>
      <c r="D5216">
        <v>1157199</v>
      </c>
      <c r="E5216" t="s">
        <v>9825</v>
      </c>
      <c r="F5216"/>
    </row>
    <row r="5217" spans="1:6" s="1" customFormat="1">
      <c r="A5217" t="s">
        <v>9828</v>
      </c>
      <c r="B5217" t="s">
        <v>241</v>
      </c>
      <c r="C5217" t="s">
        <v>9620</v>
      </c>
      <c r="D5217">
        <v>1173766</v>
      </c>
      <c r="E5217" t="s">
        <v>9827</v>
      </c>
      <c r="F5217"/>
    </row>
    <row r="5218" spans="1:6" s="1" customFormat="1">
      <c r="A5218" t="s">
        <v>9830</v>
      </c>
      <c r="B5218" t="s">
        <v>241</v>
      </c>
      <c r="C5218" t="s">
        <v>9620</v>
      </c>
      <c r="D5218">
        <v>1174911</v>
      </c>
      <c r="E5218" t="s">
        <v>9829</v>
      </c>
      <c r="F5218"/>
    </row>
    <row r="5219" spans="1:6" s="1" customFormat="1">
      <c r="A5219" t="s">
        <v>9832</v>
      </c>
      <c r="B5219" t="s">
        <v>241</v>
      </c>
      <c r="C5219" t="s">
        <v>9620</v>
      </c>
      <c r="D5219">
        <v>1187177</v>
      </c>
      <c r="E5219" t="s">
        <v>9831</v>
      </c>
      <c r="F5219"/>
    </row>
    <row r="5220" spans="1:6" s="1" customFormat="1">
      <c r="A5220" t="s">
        <v>9834</v>
      </c>
      <c r="B5220" t="s">
        <v>241</v>
      </c>
      <c r="C5220" t="s">
        <v>9620</v>
      </c>
      <c r="D5220">
        <v>1198404</v>
      </c>
      <c r="E5220" t="s">
        <v>9833</v>
      </c>
      <c r="F5220"/>
    </row>
    <row r="5221" spans="1:6" s="1" customFormat="1">
      <c r="A5221" t="s">
        <v>9836</v>
      </c>
      <c r="B5221" t="s">
        <v>241</v>
      </c>
      <c r="C5221" t="s">
        <v>9620</v>
      </c>
      <c r="D5221">
        <v>1203999</v>
      </c>
      <c r="E5221" t="s">
        <v>9835</v>
      </c>
      <c r="F5221"/>
    </row>
    <row r="5222" spans="1:6" s="1" customFormat="1">
      <c r="A5222" t="s">
        <v>9838</v>
      </c>
      <c r="B5222" t="s">
        <v>241</v>
      </c>
      <c r="C5222" t="s">
        <v>9620</v>
      </c>
      <c r="D5222">
        <v>1205581</v>
      </c>
      <c r="E5222" t="s">
        <v>9837</v>
      </c>
      <c r="F5222"/>
    </row>
    <row r="5223" spans="1:6" s="1" customFormat="1">
      <c r="A5223" t="s">
        <v>9840</v>
      </c>
      <c r="B5223" t="s">
        <v>241</v>
      </c>
      <c r="C5223" t="s">
        <v>9620</v>
      </c>
      <c r="D5223">
        <v>1209054</v>
      </c>
      <c r="E5223" t="s">
        <v>9839</v>
      </c>
      <c r="F5223"/>
    </row>
    <row r="5224" spans="1:6" s="1" customFormat="1">
      <c r="A5224" t="s">
        <v>9842</v>
      </c>
      <c r="B5224" t="s">
        <v>241</v>
      </c>
      <c r="C5224" t="s">
        <v>9620</v>
      </c>
      <c r="D5224">
        <v>1244979</v>
      </c>
      <c r="E5224" t="s">
        <v>9841</v>
      </c>
      <c r="F5224"/>
    </row>
    <row r="5225" spans="1:6" s="1" customFormat="1">
      <c r="A5225" t="s">
        <v>9844</v>
      </c>
      <c r="B5225" t="s">
        <v>241</v>
      </c>
      <c r="C5225" t="s">
        <v>9620</v>
      </c>
      <c r="D5225">
        <v>1276947</v>
      </c>
      <c r="E5225" t="s">
        <v>9843</v>
      </c>
      <c r="F5225"/>
    </row>
    <row r="5226" spans="1:6" s="1" customFormat="1">
      <c r="A5226" t="s">
        <v>9846</v>
      </c>
      <c r="B5226" t="s">
        <v>241</v>
      </c>
      <c r="C5226" t="s">
        <v>9620</v>
      </c>
      <c r="D5226">
        <v>1308049</v>
      </c>
      <c r="E5226" t="s">
        <v>9845</v>
      </c>
      <c r="F5226"/>
    </row>
    <row r="5227" spans="1:6" s="1" customFormat="1">
      <c r="A5227" t="s">
        <v>9848</v>
      </c>
      <c r="B5227" t="s">
        <v>241</v>
      </c>
      <c r="C5227" t="s">
        <v>9620</v>
      </c>
      <c r="D5227">
        <v>1314661</v>
      </c>
      <c r="E5227" t="s">
        <v>9847</v>
      </c>
      <c r="F5227"/>
    </row>
    <row r="5228" spans="1:6" s="1" customFormat="1">
      <c r="A5228" t="s">
        <v>9850</v>
      </c>
      <c r="B5228" t="s">
        <v>241</v>
      </c>
      <c r="C5228" t="s">
        <v>9620</v>
      </c>
      <c r="D5228">
        <v>1315237</v>
      </c>
      <c r="E5228" t="s">
        <v>9849</v>
      </c>
      <c r="F5228"/>
    </row>
    <row r="5229" spans="1:6" s="1" customFormat="1">
      <c r="A5229" t="s">
        <v>9852</v>
      </c>
      <c r="B5229" t="s">
        <v>241</v>
      </c>
      <c r="C5229" t="s">
        <v>9620</v>
      </c>
      <c r="D5229">
        <v>1327396</v>
      </c>
      <c r="E5229" t="s">
        <v>9851</v>
      </c>
      <c r="F5229"/>
    </row>
    <row r="5230" spans="1:6" s="1" customFormat="1">
      <c r="A5230" t="s">
        <v>9854</v>
      </c>
      <c r="B5230" t="s">
        <v>241</v>
      </c>
      <c r="C5230" t="s">
        <v>9620</v>
      </c>
      <c r="D5230">
        <v>1329240</v>
      </c>
      <c r="E5230" t="s">
        <v>9853</v>
      </c>
      <c r="F5230"/>
    </row>
    <row r="5231" spans="1:6" s="1" customFormat="1">
      <c r="A5231" t="s">
        <v>9856</v>
      </c>
      <c r="B5231" t="s">
        <v>241</v>
      </c>
      <c r="C5231" t="s">
        <v>9620</v>
      </c>
      <c r="D5231">
        <v>1332443</v>
      </c>
      <c r="E5231" t="s">
        <v>9855</v>
      </c>
      <c r="F5231"/>
    </row>
    <row r="5232" spans="1:6" s="1" customFormat="1">
      <c r="A5232" t="s">
        <v>9858</v>
      </c>
      <c r="B5232" t="s">
        <v>241</v>
      </c>
      <c r="C5232" t="s">
        <v>9620</v>
      </c>
      <c r="D5232">
        <v>1342941</v>
      </c>
      <c r="E5232" t="s">
        <v>9857</v>
      </c>
      <c r="F5232"/>
    </row>
    <row r="5233" spans="1:6" s="1" customFormat="1">
      <c r="A5233" t="s">
        <v>9860</v>
      </c>
      <c r="B5233" t="s">
        <v>241</v>
      </c>
      <c r="C5233" t="s">
        <v>9620</v>
      </c>
      <c r="D5233">
        <v>1349790</v>
      </c>
      <c r="E5233" t="s">
        <v>9859</v>
      </c>
      <c r="F5233"/>
    </row>
    <row r="5234" spans="1:6" s="1" customFormat="1">
      <c r="A5234" t="s">
        <v>9862</v>
      </c>
      <c r="B5234" t="s">
        <v>241</v>
      </c>
      <c r="C5234" t="s">
        <v>9620</v>
      </c>
      <c r="D5234">
        <v>1353836</v>
      </c>
      <c r="E5234" t="s">
        <v>9861</v>
      </c>
      <c r="F5234"/>
    </row>
    <row r="5235" spans="1:6" s="1" customFormat="1">
      <c r="A5235" t="s">
        <v>9864</v>
      </c>
      <c r="B5235" t="s">
        <v>241</v>
      </c>
      <c r="C5235" t="s">
        <v>9620</v>
      </c>
      <c r="D5235">
        <v>1357044</v>
      </c>
      <c r="E5235" t="s">
        <v>9863</v>
      </c>
      <c r="F5235"/>
    </row>
    <row r="5236" spans="1:6" s="1" customFormat="1">
      <c r="A5236" t="s">
        <v>9866</v>
      </c>
      <c r="B5236" t="s">
        <v>241</v>
      </c>
      <c r="C5236" t="s">
        <v>9620</v>
      </c>
      <c r="D5236">
        <v>1357987</v>
      </c>
      <c r="E5236" t="s">
        <v>9865</v>
      </c>
      <c r="F5236"/>
    </row>
    <row r="5237" spans="1:6" s="1" customFormat="1">
      <c r="A5237" t="s">
        <v>9868</v>
      </c>
      <c r="B5237" t="s">
        <v>241</v>
      </c>
      <c r="C5237" t="s">
        <v>9620</v>
      </c>
      <c r="D5237">
        <v>1359510</v>
      </c>
      <c r="E5237" t="s">
        <v>9867</v>
      </c>
      <c r="F5237"/>
    </row>
    <row r="5238" spans="1:6" s="1" customFormat="1">
      <c r="A5238" t="s">
        <v>9870</v>
      </c>
      <c r="B5238" t="s">
        <v>241</v>
      </c>
      <c r="C5238" t="s">
        <v>9620</v>
      </c>
      <c r="D5238">
        <v>1360837</v>
      </c>
      <c r="E5238" t="s">
        <v>9869</v>
      </c>
      <c r="F5238"/>
    </row>
    <row r="5239" spans="1:6" s="1" customFormat="1">
      <c r="A5239" t="s">
        <v>9872</v>
      </c>
      <c r="B5239" t="s">
        <v>241</v>
      </c>
      <c r="C5239" t="s">
        <v>9620</v>
      </c>
      <c r="D5239">
        <v>1363156</v>
      </c>
      <c r="E5239" t="s">
        <v>9871</v>
      </c>
      <c r="F5239"/>
    </row>
    <row r="5240" spans="1:6" s="1" customFormat="1">
      <c r="A5240" t="s">
        <v>9874</v>
      </c>
      <c r="B5240" t="s">
        <v>241</v>
      </c>
      <c r="C5240" t="s">
        <v>9620</v>
      </c>
      <c r="D5240">
        <v>2645050</v>
      </c>
      <c r="E5240" t="s">
        <v>9873</v>
      </c>
      <c r="F5240"/>
    </row>
    <row r="5241" spans="1:6" s="1" customFormat="1">
      <c r="A5241" t="s">
        <v>9876</v>
      </c>
      <c r="B5241" t="s">
        <v>241</v>
      </c>
      <c r="C5241" t="s">
        <v>9620</v>
      </c>
      <c r="D5241">
        <v>2651472</v>
      </c>
      <c r="E5241" t="s">
        <v>9875</v>
      </c>
      <c r="F5241"/>
    </row>
    <row r="5242" spans="1:6" s="1" customFormat="1">
      <c r="A5242" t="s">
        <v>9878</v>
      </c>
      <c r="B5242" t="s">
        <v>241</v>
      </c>
      <c r="C5242" t="s">
        <v>9620</v>
      </c>
      <c r="D5242">
        <v>2942143</v>
      </c>
      <c r="E5242" t="s">
        <v>9877</v>
      </c>
      <c r="F5242"/>
    </row>
    <row r="5243" spans="1:6" s="1" customFormat="1">
      <c r="A5243" t="s">
        <v>9880</v>
      </c>
      <c r="B5243" t="s">
        <v>241</v>
      </c>
      <c r="C5243" t="s">
        <v>9620</v>
      </c>
      <c r="D5243">
        <v>2954080</v>
      </c>
      <c r="E5243" t="s">
        <v>9879</v>
      </c>
      <c r="F5243"/>
    </row>
    <row r="5244" spans="1:6" s="1" customFormat="1">
      <c r="A5244" t="s">
        <v>9882</v>
      </c>
      <c r="B5244" t="s">
        <v>241</v>
      </c>
      <c r="C5244" t="s">
        <v>9620</v>
      </c>
      <c r="D5244">
        <v>2974637</v>
      </c>
      <c r="E5244" t="s">
        <v>9881</v>
      </c>
      <c r="F5244"/>
    </row>
    <row r="5245" spans="1:6" s="1" customFormat="1">
      <c r="A5245" t="s">
        <v>9884</v>
      </c>
      <c r="B5245" t="s">
        <v>241</v>
      </c>
      <c r="C5245" t="s">
        <v>9620</v>
      </c>
      <c r="D5245">
        <v>3063348</v>
      </c>
      <c r="E5245" t="s">
        <v>9883</v>
      </c>
      <c r="F5245"/>
    </row>
    <row r="5246" spans="1:6" s="1" customFormat="1">
      <c r="A5246" t="s">
        <v>9886</v>
      </c>
      <c r="B5246" t="s">
        <v>241</v>
      </c>
      <c r="C5246" t="s">
        <v>9620</v>
      </c>
      <c r="D5246">
        <v>3083873</v>
      </c>
      <c r="E5246" t="s">
        <v>9885</v>
      </c>
      <c r="F5246"/>
    </row>
    <row r="5247" spans="1:6" s="1" customFormat="1">
      <c r="A5247" t="s">
        <v>9888</v>
      </c>
      <c r="B5247" t="s">
        <v>241</v>
      </c>
      <c r="C5247" t="s">
        <v>9620</v>
      </c>
      <c r="D5247">
        <v>3089675</v>
      </c>
      <c r="E5247" t="s">
        <v>9887</v>
      </c>
      <c r="F5247"/>
    </row>
    <row r="5248" spans="1:6" s="1" customFormat="1">
      <c r="A5248" t="s">
        <v>9890</v>
      </c>
      <c r="B5248" t="s">
        <v>241</v>
      </c>
      <c r="C5248" t="s">
        <v>9620</v>
      </c>
      <c r="D5248">
        <v>3106537</v>
      </c>
      <c r="E5248" t="s">
        <v>9889</v>
      </c>
      <c r="F5248"/>
    </row>
    <row r="5249" spans="1:6" s="1" customFormat="1">
      <c r="A5249" t="s">
        <v>9892</v>
      </c>
      <c r="B5249" t="s">
        <v>241</v>
      </c>
      <c r="C5249" t="s">
        <v>9620</v>
      </c>
      <c r="D5249">
        <v>3189783</v>
      </c>
      <c r="E5249" t="s">
        <v>9891</v>
      </c>
      <c r="F5249"/>
    </row>
    <row r="5250" spans="1:6" s="1" customFormat="1">
      <c r="A5250" t="s">
        <v>9894</v>
      </c>
      <c r="B5250" t="s">
        <v>241</v>
      </c>
      <c r="C5250" t="s">
        <v>9620</v>
      </c>
      <c r="D5250">
        <v>3195680</v>
      </c>
      <c r="E5250" t="s">
        <v>9893</v>
      </c>
      <c r="F5250"/>
    </row>
    <row r="5251" spans="1:6" s="1" customFormat="1">
      <c r="A5251" t="s">
        <v>9896</v>
      </c>
      <c r="B5251" t="s">
        <v>241</v>
      </c>
      <c r="C5251" t="s">
        <v>9620</v>
      </c>
      <c r="D5251">
        <v>3205084</v>
      </c>
      <c r="E5251" t="s">
        <v>9895</v>
      </c>
      <c r="F5251"/>
    </row>
    <row r="5252" spans="1:6" s="1" customFormat="1">
      <c r="A5252" t="s">
        <v>9898</v>
      </c>
      <c r="B5252" t="s">
        <v>241</v>
      </c>
      <c r="C5252" t="s">
        <v>9620</v>
      </c>
      <c r="D5252">
        <v>3205531</v>
      </c>
      <c r="E5252" t="s">
        <v>9897</v>
      </c>
      <c r="F5252"/>
    </row>
    <row r="5253" spans="1:6" s="1" customFormat="1">
      <c r="A5253" t="s">
        <v>9900</v>
      </c>
      <c r="B5253" t="s">
        <v>241</v>
      </c>
      <c r="C5253" t="s">
        <v>9620</v>
      </c>
      <c r="D5253">
        <v>3282707</v>
      </c>
      <c r="E5253" t="s">
        <v>9899</v>
      </c>
      <c r="F5253"/>
    </row>
    <row r="5254" spans="1:6" s="1" customFormat="1">
      <c r="A5254" t="s">
        <v>9902</v>
      </c>
      <c r="B5254" t="s">
        <v>241</v>
      </c>
      <c r="C5254" t="s">
        <v>9620</v>
      </c>
      <c r="D5254">
        <v>3339398</v>
      </c>
      <c r="E5254" t="s">
        <v>9901</v>
      </c>
      <c r="F5254"/>
    </row>
    <row r="5255" spans="1:6" s="1" customFormat="1">
      <c r="A5255" t="s">
        <v>9904</v>
      </c>
      <c r="B5255" t="s">
        <v>241</v>
      </c>
      <c r="C5255" t="s">
        <v>9620</v>
      </c>
      <c r="D5255">
        <v>3346943</v>
      </c>
      <c r="E5255" t="s">
        <v>9903</v>
      </c>
      <c r="F5255"/>
    </row>
    <row r="5256" spans="1:6" s="1" customFormat="1">
      <c r="A5256" t="s">
        <v>9906</v>
      </c>
      <c r="B5256" t="s">
        <v>241</v>
      </c>
      <c r="C5256" t="s">
        <v>9620</v>
      </c>
      <c r="D5256">
        <v>1058000</v>
      </c>
      <c r="E5256" t="s">
        <v>9905</v>
      </c>
      <c r="F5256"/>
    </row>
    <row r="5257" spans="1:6" s="1" customFormat="1">
      <c r="A5257" t="s">
        <v>9908</v>
      </c>
      <c r="B5257" t="s">
        <v>241</v>
      </c>
      <c r="C5257" t="s">
        <v>9620</v>
      </c>
      <c r="D5257">
        <v>1065083</v>
      </c>
      <c r="E5257" t="s">
        <v>9907</v>
      </c>
      <c r="F5257"/>
    </row>
    <row r="5258" spans="1:6" s="1" customFormat="1">
      <c r="A5258" t="s">
        <v>9910</v>
      </c>
      <c r="B5258" t="s">
        <v>241</v>
      </c>
      <c r="C5258" t="s">
        <v>9620</v>
      </c>
      <c r="D5258">
        <v>1066294</v>
      </c>
      <c r="E5258" t="s">
        <v>9909</v>
      </c>
      <c r="F5258"/>
    </row>
    <row r="5259" spans="1:6" s="1" customFormat="1">
      <c r="A5259" t="s">
        <v>9912</v>
      </c>
      <c r="B5259" t="s">
        <v>241</v>
      </c>
      <c r="C5259" t="s">
        <v>9620</v>
      </c>
      <c r="D5259">
        <v>1070070</v>
      </c>
      <c r="E5259" t="s">
        <v>9911</v>
      </c>
      <c r="F5259"/>
    </row>
    <row r="5260" spans="1:6" s="1" customFormat="1">
      <c r="A5260" t="s">
        <v>9914</v>
      </c>
      <c r="B5260" t="s">
        <v>241</v>
      </c>
      <c r="C5260" t="s">
        <v>9620</v>
      </c>
      <c r="D5260">
        <v>1104486</v>
      </c>
      <c r="E5260" t="s">
        <v>9913</v>
      </c>
      <c r="F5260"/>
    </row>
    <row r="5261" spans="1:6" s="1" customFormat="1">
      <c r="A5261" t="s">
        <v>9916</v>
      </c>
      <c r="B5261" t="s">
        <v>241</v>
      </c>
      <c r="C5261" t="s">
        <v>9620</v>
      </c>
      <c r="D5261">
        <v>1130234</v>
      </c>
      <c r="E5261" t="s">
        <v>9915</v>
      </c>
      <c r="F5261"/>
    </row>
    <row r="5262" spans="1:6" s="1" customFormat="1">
      <c r="A5262" t="s">
        <v>9918</v>
      </c>
      <c r="B5262" t="s">
        <v>241</v>
      </c>
      <c r="C5262" t="s">
        <v>9620</v>
      </c>
      <c r="D5262">
        <v>1162069</v>
      </c>
      <c r="E5262" t="s">
        <v>9917</v>
      </c>
      <c r="F5262"/>
    </row>
    <row r="5263" spans="1:6" s="1" customFormat="1">
      <c r="A5263" t="s">
        <v>9920</v>
      </c>
      <c r="B5263" t="s">
        <v>241</v>
      </c>
      <c r="C5263" t="s">
        <v>9620</v>
      </c>
      <c r="D5263">
        <v>1179393</v>
      </c>
      <c r="E5263" t="s">
        <v>9919</v>
      </c>
      <c r="F5263"/>
    </row>
    <row r="5264" spans="1:6" s="1" customFormat="1">
      <c r="A5264" t="s">
        <v>9922</v>
      </c>
      <c r="B5264" t="s">
        <v>241</v>
      </c>
      <c r="C5264" t="s">
        <v>9620</v>
      </c>
      <c r="D5264">
        <v>1185302</v>
      </c>
      <c r="E5264" t="s">
        <v>9921</v>
      </c>
      <c r="F5264"/>
    </row>
    <row r="5265" spans="1:6" s="1" customFormat="1">
      <c r="A5265" t="s">
        <v>9924</v>
      </c>
      <c r="B5265" t="s">
        <v>241</v>
      </c>
      <c r="C5265" t="s">
        <v>9620</v>
      </c>
      <c r="D5265">
        <v>1199476</v>
      </c>
      <c r="E5265" t="s">
        <v>9923</v>
      </c>
      <c r="F5265"/>
    </row>
    <row r="5266" spans="1:6" s="1" customFormat="1">
      <c r="A5266" t="s">
        <v>9926</v>
      </c>
      <c r="B5266" t="s">
        <v>241</v>
      </c>
      <c r="C5266" t="s">
        <v>9620</v>
      </c>
      <c r="D5266">
        <v>1229327</v>
      </c>
      <c r="E5266" t="s">
        <v>9925</v>
      </c>
      <c r="F5266"/>
    </row>
    <row r="5267" spans="1:6" s="1" customFormat="1">
      <c r="A5267" t="s">
        <v>9928</v>
      </c>
      <c r="B5267" t="s">
        <v>241</v>
      </c>
      <c r="C5267" t="s">
        <v>9620</v>
      </c>
      <c r="D5267">
        <v>1230574</v>
      </c>
      <c r="E5267" t="s">
        <v>9927</v>
      </c>
      <c r="F5267"/>
    </row>
    <row r="5268" spans="1:6" s="1" customFormat="1">
      <c r="A5268" t="s">
        <v>9930</v>
      </c>
      <c r="B5268" t="s">
        <v>241</v>
      </c>
      <c r="C5268" t="s">
        <v>9620</v>
      </c>
      <c r="D5268">
        <v>1236769</v>
      </c>
      <c r="E5268" t="s">
        <v>9929</v>
      </c>
      <c r="F5268"/>
    </row>
    <row r="5269" spans="1:6" s="1" customFormat="1">
      <c r="A5269" t="s">
        <v>9932</v>
      </c>
      <c r="B5269" t="s">
        <v>241</v>
      </c>
      <c r="C5269" t="s">
        <v>9620</v>
      </c>
      <c r="D5269">
        <v>1256943</v>
      </c>
      <c r="E5269" t="s">
        <v>9931</v>
      </c>
      <c r="F5269"/>
    </row>
    <row r="5270" spans="1:6" s="1" customFormat="1">
      <c r="A5270" t="s">
        <v>9934</v>
      </c>
      <c r="B5270" t="s">
        <v>241</v>
      </c>
      <c r="C5270" t="s">
        <v>9620</v>
      </c>
      <c r="D5270">
        <v>1280368</v>
      </c>
      <c r="E5270" t="s">
        <v>9933</v>
      </c>
      <c r="F5270"/>
    </row>
    <row r="5271" spans="1:6" s="1" customFormat="1">
      <c r="A5271" t="s">
        <v>9936</v>
      </c>
      <c r="B5271" t="s">
        <v>241</v>
      </c>
      <c r="C5271" t="s">
        <v>9620</v>
      </c>
      <c r="D5271">
        <v>1325614</v>
      </c>
      <c r="E5271" t="s">
        <v>9935</v>
      </c>
      <c r="F5271"/>
    </row>
    <row r="5272" spans="1:6" s="1" customFormat="1">
      <c r="A5272" t="s">
        <v>9938</v>
      </c>
      <c r="B5272" t="s">
        <v>241</v>
      </c>
      <c r="C5272" t="s">
        <v>9620</v>
      </c>
      <c r="D5272">
        <v>1329981</v>
      </c>
      <c r="E5272" t="s">
        <v>9937</v>
      </c>
      <c r="F5272"/>
    </row>
    <row r="5273" spans="1:6" s="1" customFormat="1">
      <c r="A5273" t="s">
        <v>9940</v>
      </c>
      <c r="B5273" t="s">
        <v>241</v>
      </c>
      <c r="C5273" t="s">
        <v>9620</v>
      </c>
      <c r="D5273">
        <v>1344668</v>
      </c>
      <c r="E5273" t="s">
        <v>9939</v>
      </c>
      <c r="F5273"/>
    </row>
    <row r="5274" spans="1:6" s="1" customFormat="1">
      <c r="A5274" t="s">
        <v>9942</v>
      </c>
      <c r="B5274" t="s">
        <v>241</v>
      </c>
      <c r="C5274" t="s">
        <v>9620</v>
      </c>
      <c r="D5274">
        <v>1355559</v>
      </c>
      <c r="E5274" t="s">
        <v>9941</v>
      </c>
      <c r="F5274"/>
    </row>
    <row r="5275" spans="1:6" s="1" customFormat="1">
      <c r="A5275" t="s">
        <v>9944</v>
      </c>
      <c r="B5275" t="s">
        <v>241</v>
      </c>
      <c r="C5275" t="s">
        <v>9620</v>
      </c>
      <c r="D5275">
        <v>1358317</v>
      </c>
      <c r="E5275" t="s">
        <v>9943</v>
      </c>
      <c r="F5275"/>
    </row>
    <row r="5276" spans="1:6" s="1" customFormat="1">
      <c r="A5276" t="s">
        <v>9946</v>
      </c>
      <c r="B5276" t="s">
        <v>241</v>
      </c>
      <c r="C5276" t="s">
        <v>9620</v>
      </c>
      <c r="D5276">
        <v>1229287</v>
      </c>
      <c r="E5276" t="s">
        <v>9945</v>
      </c>
      <c r="F5276"/>
    </row>
    <row r="5277" spans="1:6" s="1" customFormat="1">
      <c r="A5277" s="1" t="s">
        <v>11064</v>
      </c>
      <c r="B5277" s="2" t="s">
        <v>241</v>
      </c>
      <c r="C5277" s="2" t="s">
        <v>9620</v>
      </c>
      <c r="D5277" s="1">
        <v>1248063</v>
      </c>
      <c r="E5277" s="1" t="s">
        <v>11601</v>
      </c>
    </row>
    <row r="5278" spans="1:6" s="1" customFormat="1">
      <c r="A5278" s="1" t="s">
        <v>11065</v>
      </c>
      <c r="B5278" s="2" t="s">
        <v>241</v>
      </c>
      <c r="C5278" s="2" t="s">
        <v>9620</v>
      </c>
      <c r="D5278" s="1">
        <v>1275302</v>
      </c>
      <c r="E5278" s="1" t="s">
        <v>11602</v>
      </c>
    </row>
    <row r="5279" spans="1:6" s="1" customFormat="1">
      <c r="A5279" s="1" t="s">
        <v>11066</v>
      </c>
      <c r="B5279" s="2" t="s">
        <v>241</v>
      </c>
      <c r="C5279" s="2" t="s">
        <v>9620</v>
      </c>
      <c r="D5279" s="1">
        <v>1275846</v>
      </c>
      <c r="E5279" s="1" t="s">
        <v>11603</v>
      </c>
    </row>
    <row r="5280" spans="1:6" s="1" customFormat="1">
      <c r="A5280" s="1" t="s">
        <v>11067</v>
      </c>
      <c r="B5280" s="2" t="s">
        <v>241</v>
      </c>
      <c r="C5280" s="2" t="s">
        <v>9620</v>
      </c>
      <c r="D5280" s="1">
        <v>1291432</v>
      </c>
      <c r="E5280" s="1" t="s">
        <v>11604</v>
      </c>
    </row>
    <row r="5281" spans="1:6" s="1" customFormat="1">
      <c r="A5281" s="1" t="s">
        <v>11068</v>
      </c>
      <c r="B5281" s="2" t="s">
        <v>241</v>
      </c>
      <c r="C5281" s="2" t="s">
        <v>9620</v>
      </c>
      <c r="D5281" s="1">
        <v>1341127</v>
      </c>
      <c r="E5281" s="1" t="s">
        <v>11605</v>
      </c>
    </row>
    <row r="5282" spans="1:6" s="1" customFormat="1">
      <c r="A5282" s="1" t="s">
        <v>11069</v>
      </c>
      <c r="B5282" s="2" t="s">
        <v>241</v>
      </c>
      <c r="C5282" s="2" t="s">
        <v>9620</v>
      </c>
      <c r="D5282" s="1">
        <v>1329532</v>
      </c>
      <c r="E5282" s="1" t="s">
        <v>11606</v>
      </c>
    </row>
    <row r="5283" spans="1:6" s="1" customFormat="1">
      <c r="A5283" s="1" t="s">
        <v>11070</v>
      </c>
      <c r="B5283" s="2" t="s">
        <v>241</v>
      </c>
      <c r="C5283" s="2" t="s">
        <v>9620</v>
      </c>
      <c r="D5283" s="1">
        <v>1342941</v>
      </c>
      <c r="E5283" s="1" t="s">
        <v>9857</v>
      </c>
    </row>
    <row r="5284" spans="1:6" s="1" customFormat="1">
      <c r="A5284" s="1" t="s">
        <v>11071</v>
      </c>
      <c r="B5284" s="2" t="s">
        <v>241</v>
      </c>
      <c r="C5284" s="2" t="s">
        <v>9620</v>
      </c>
      <c r="D5284" s="1">
        <v>2954257</v>
      </c>
      <c r="E5284" s="1" t="s">
        <v>11607</v>
      </c>
    </row>
    <row r="5285" spans="1:6" s="1" customFormat="1">
      <c r="A5285" s="1" t="s">
        <v>11072</v>
      </c>
      <c r="B5285" s="2" t="s">
        <v>241</v>
      </c>
      <c r="C5285" s="2" t="s">
        <v>9620</v>
      </c>
      <c r="D5285" s="1">
        <v>2973949</v>
      </c>
      <c r="E5285" s="1" t="s">
        <v>11608</v>
      </c>
    </row>
    <row r="5286" spans="1:6" s="1" customFormat="1">
      <c r="A5286" s="1" t="s">
        <v>11073</v>
      </c>
      <c r="B5286" s="2" t="s">
        <v>241</v>
      </c>
      <c r="C5286" s="2" t="s">
        <v>9620</v>
      </c>
      <c r="D5286" s="1">
        <v>3195426</v>
      </c>
      <c r="E5286" s="1" t="s">
        <v>11609</v>
      </c>
    </row>
    <row r="5287" spans="1:6" s="1" customFormat="1">
      <c r="A5287" s="1" t="s">
        <v>11074</v>
      </c>
      <c r="B5287" s="2" t="s">
        <v>241</v>
      </c>
      <c r="C5287" s="2" t="s">
        <v>9620</v>
      </c>
      <c r="D5287" s="1">
        <v>3281795</v>
      </c>
      <c r="E5287" s="1" t="s">
        <v>11610</v>
      </c>
    </row>
    <row r="5288" spans="1:6" s="1" customFormat="1">
      <c r="A5288" s="1" t="s">
        <v>11075</v>
      </c>
      <c r="B5288" s="2" t="s">
        <v>241</v>
      </c>
      <c r="C5288" s="2" t="s">
        <v>9620</v>
      </c>
      <c r="D5288" s="1">
        <v>3337786</v>
      </c>
      <c r="E5288" s="1" t="s">
        <v>11611</v>
      </c>
    </row>
    <row r="5289" spans="1:6" s="1" customFormat="1">
      <c r="A5289" s="1" t="s">
        <v>11076</v>
      </c>
      <c r="B5289" s="2" t="s">
        <v>241</v>
      </c>
      <c r="C5289" s="2" t="s">
        <v>9620</v>
      </c>
      <c r="D5289" s="1">
        <v>3356917</v>
      </c>
      <c r="E5289" s="1" t="s">
        <v>11612</v>
      </c>
    </row>
    <row r="5290" spans="1:6" s="1" customFormat="1">
      <c r="A5290" s="1" t="s">
        <v>11077</v>
      </c>
      <c r="B5290" s="1" t="s">
        <v>241</v>
      </c>
      <c r="C5290" s="1" t="s">
        <v>9620</v>
      </c>
      <c r="D5290" s="1">
        <v>1185302</v>
      </c>
      <c r="E5290" s="1" t="s">
        <v>9921</v>
      </c>
    </row>
    <row r="5291" spans="1:6" s="1" customFormat="1">
      <c r="A5291" s="1" t="s">
        <v>11078</v>
      </c>
      <c r="B5291" s="1" t="s">
        <v>241</v>
      </c>
      <c r="C5291" s="1" t="s">
        <v>9620</v>
      </c>
      <c r="D5291" s="1">
        <v>1242462</v>
      </c>
      <c r="E5291" s="1" t="s">
        <v>11613</v>
      </c>
    </row>
    <row r="5292" spans="1:6" s="1" customFormat="1">
      <c r="A5292" t="s">
        <v>9949</v>
      </c>
      <c r="B5292" t="s">
        <v>241</v>
      </c>
      <c r="C5292" t="s">
        <v>9947</v>
      </c>
      <c r="D5292">
        <v>1848880</v>
      </c>
      <c r="E5292" t="s">
        <v>9948</v>
      </c>
      <c r="F5292"/>
    </row>
    <row r="5293" spans="1:6" s="1" customFormat="1">
      <c r="A5293" t="s">
        <v>9951</v>
      </c>
      <c r="B5293" t="s">
        <v>241</v>
      </c>
      <c r="C5293" t="s">
        <v>9947</v>
      </c>
      <c r="D5293">
        <v>1849002</v>
      </c>
      <c r="E5293" t="s">
        <v>9950</v>
      </c>
      <c r="F5293"/>
    </row>
    <row r="5294" spans="1:6" s="1" customFormat="1">
      <c r="A5294" t="s">
        <v>9953</v>
      </c>
      <c r="B5294" t="s">
        <v>241</v>
      </c>
      <c r="C5294" t="s">
        <v>9947</v>
      </c>
      <c r="D5294">
        <v>1849901</v>
      </c>
      <c r="E5294" t="s">
        <v>9952</v>
      </c>
      <c r="F5294"/>
    </row>
    <row r="5295" spans="1:6" s="1" customFormat="1">
      <c r="A5295" t="s">
        <v>9955</v>
      </c>
      <c r="B5295" t="s">
        <v>241</v>
      </c>
      <c r="C5295" t="s">
        <v>1765</v>
      </c>
      <c r="D5295">
        <v>792743</v>
      </c>
      <c r="E5295" t="s">
        <v>9954</v>
      </c>
      <c r="F5295"/>
    </row>
    <row r="5296" spans="1:6" s="1" customFormat="1">
      <c r="A5296" t="s">
        <v>9957</v>
      </c>
      <c r="B5296" t="s">
        <v>241</v>
      </c>
      <c r="C5296" t="s">
        <v>1765</v>
      </c>
      <c r="D5296">
        <v>802579</v>
      </c>
      <c r="E5296" t="s">
        <v>9956</v>
      </c>
      <c r="F5296"/>
    </row>
    <row r="5297" spans="1:6" s="1" customFormat="1">
      <c r="A5297" t="s">
        <v>9959</v>
      </c>
      <c r="B5297" t="s">
        <v>241</v>
      </c>
      <c r="C5297" t="s">
        <v>1765</v>
      </c>
      <c r="D5297">
        <v>807134</v>
      </c>
      <c r="E5297" t="s">
        <v>9958</v>
      </c>
      <c r="F5297"/>
    </row>
    <row r="5298" spans="1:6" s="1" customFormat="1">
      <c r="A5298" t="s">
        <v>9961</v>
      </c>
      <c r="B5298" t="s">
        <v>241</v>
      </c>
      <c r="C5298" t="s">
        <v>1765</v>
      </c>
      <c r="D5298">
        <v>812427</v>
      </c>
      <c r="E5298" t="s">
        <v>9960</v>
      </c>
      <c r="F5298"/>
    </row>
    <row r="5299" spans="1:6" s="1" customFormat="1">
      <c r="A5299" t="s">
        <v>9963</v>
      </c>
      <c r="B5299" t="s">
        <v>241</v>
      </c>
      <c r="C5299" t="s">
        <v>1765</v>
      </c>
      <c r="D5299">
        <v>829127</v>
      </c>
      <c r="E5299" t="s">
        <v>9962</v>
      </c>
      <c r="F5299"/>
    </row>
    <row r="5300" spans="1:6" s="1" customFormat="1">
      <c r="A5300" t="s">
        <v>9965</v>
      </c>
      <c r="B5300" t="s">
        <v>241</v>
      </c>
      <c r="C5300" t="s">
        <v>1765</v>
      </c>
      <c r="D5300">
        <v>860474</v>
      </c>
      <c r="E5300" t="s">
        <v>9964</v>
      </c>
      <c r="F5300"/>
    </row>
    <row r="5301" spans="1:6" s="1" customFormat="1">
      <c r="A5301" t="s">
        <v>9967</v>
      </c>
      <c r="B5301" t="s">
        <v>241</v>
      </c>
      <c r="C5301" t="s">
        <v>1765</v>
      </c>
      <c r="D5301">
        <v>807681</v>
      </c>
      <c r="E5301" t="s">
        <v>9966</v>
      </c>
      <c r="F5301"/>
    </row>
    <row r="5302" spans="1:6" s="1" customFormat="1">
      <c r="A5302" t="s">
        <v>9969</v>
      </c>
      <c r="B5302" t="s">
        <v>241</v>
      </c>
      <c r="C5302" t="s">
        <v>1765</v>
      </c>
      <c r="D5302">
        <v>3362811</v>
      </c>
      <c r="E5302" t="s">
        <v>9968</v>
      </c>
      <c r="F5302"/>
    </row>
    <row r="5303" spans="1:6" s="1" customFormat="1">
      <c r="A5303" t="s">
        <v>9971</v>
      </c>
      <c r="B5303" t="s">
        <v>241</v>
      </c>
      <c r="C5303" t="s">
        <v>1765</v>
      </c>
      <c r="D5303">
        <v>785954</v>
      </c>
      <c r="E5303" t="s">
        <v>9970</v>
      </c>
      <c r="F5303"/>
    </row>
    <row r="5304" spans="1:6" s="1" customFormat="1">
      <c r="A5304" t="s">
        <v>9973</v>
      </c>
      <c r="B5304" t="s">
        <v>241</v>
      </c>
      <c r="C5304" t="s">
        <v>1765</v>
      </c>
      <c r="D5304">
        <v>787151</v>
      </c>
      <c r="E5304" t="s">
        <v>9972</v>
      </c>
      <c r="F5304"/>
    </row>
    <row r="5305" spans="1:6" s="1" customFormat="1">
      <c r="A5305" t="s">
        <v>9975</v>
      </c>
      <c r="B5305" t="s">
        <v>241</v>
      </c>
      <c r="C5305" t="s">
        <v>1765</v>
      </c>
      <c r="D5305">
        <v>791369</v>
      </c>
      <c r="E5305" t="s">
        <v>9974</v>
      </c>
      <c r="F5305"/>
    </row>
    <row r="5306" spans="1:6" s="1" customFormat="1">
      <c r="A5306" t="s">
        <v>9977</v>
      </c>
      <c r="B5306" t="s">
        <v>241</v>
      </c>
      <c r="C5306" t="s">
        <v>1765</v>
      </c>
      <c r="D5306">
        <v>806695</v>
      </c>
      <c r="E5306" t="s">
        <v>9976</v>
      </c>
      <c r="F5306"/>
    </row>
    <row r="5307" spans="1:6" s="1" customFormat="1">
      <c r="A5307" t="s">
        <v>9979</v>
      </c>
      <c r="B5307" t="s">
        <v>241</v>
      </c>
      <c r="C5307" t="s">
        <v>1765</v>
      </c>
      <c r="D5307">
        <v>813309</v>
      </c>
      <c r="E5307" t="s">
        <v>9978</v>
      </c>
      <c r="F5307"/>
    </row>
    <row r="5308" spans="1:6" s="1" customFormat="1">
      <c r="A5308" t="s">
        <v>9981</v>
      </c>
      <c r="B5308" t="s">
        <v>241</v>
      </c>
      <c r="C5308" t="s">
        <v>1765</v>
      </c>
      <c r="D5308">
        <v>827085</v>
      </c>
      <c r="E5308" t="s">
        <v>9980</v>
      </c>
      <c r="F5308"/>
    </row>
    <row r="5309" spans="1:6" s="1" customFormat="1">
      <c r="A5309" t="s">
        <v>9983</v>
      </c>
      <c r="B5309" t="s">
        <v>241</v>
      </c>
      <c r="C5309" t="s">
        <v>1765</v>
      </c>
      <c r="D5309">
        <v>831231</v>
      </c>
      <c r="E5309" t="s">
        <v>9982</v>
      </c>
      <c r="F5309"/>
    </row>
    <row r="5310" spans="1:6" s="1" customFormat="1">
      <c r="A5310" t="s">
        <v>9985</v>
      </c>
      <c r="B5310" t="s">
        <v>241</v>
      </c>
      <c r="C5310" t="s">
        <v>1765</v>
      </c>
      <c r="D5310">
        <v>850217</v>
      </c>
      <c r="E5310" t="s">
        <v>9984</v>
      </c>
      <c r="F5310"/>
    </row>
    <row r="5311" spans="1:6" s="1" customFormat="1">
      <c r="A5311" t="s">
        <v>9987</v>
      </c>
      <c r="B5311" t="s">
        <v>241</v>
      </c>
      <c r="C5311" t="s">
        <v>1765</v>
      </c>
      <c r="D5311">
        <v>865158</v>
      </c>
      <c r="E5311" t="s">
        <v>9986</v>
      </c>
      <c r="F5311"/>
    </row>
    <row r="5312" spans="1:6" s="1" customFormat="1">
      <c r="A5312" t="s">
        <v>9990</v>
      </c>
      <c r="B5312" t="s">
        <v>241</v>
      </c>
      <c r="C5312" t="s">
        <v>9988</v>
      </c>
      <c r="D5312">
        <v>27186</v>
      </c>
      <c r="E5312" t="s">
        <v>9989</v>
      </c>
      <c r="F5312"/>
    </row>
    <row r="5313" spans="1:6" s="1" customFormat="1">
      <c r="A5313" t="s">
        <v>9992</v>
      </c>
      <c r="B5313" t="s">
        <v>241</v>
      </c>
      <c r="C5313" t="s">
        <v>9988</v>
      </c>
      <c r="D5313">
        <v>52660</v>
      </c>
      <c r="E5313" t="s">
        <v>9991</v>
      </c>
      <c r="F5313"/>
    </row>
    <row r="5314" spans="1:6" s="1" customFormat="1">
      <c r="A5314" t="s">
        <v>9994</v>
      </c>
      <c r="B5314" t="s">
        <v>241</v>
      </c>
      <c r="C5314" t="s">
        <v>9988</v>
      </c>
      <c r="D5314">
        <v>90250</v>
      </c>
      <c r="E5314" t="s">
        <v>9993</v>
      </c>
      <c r="F5314"/>
    </row>
    <row r="5315" spans="1:6" s="1" customFormat="1">
      <c r="A5315" t="s">
        <v>9996</v>
      </c>
      <c r="B5315" t="s">
        <v>241</v>
      </c>
      <c r="C5315" t="s">
        <v>9988</v>
      </c>
      <c r="D5315">
        <v>108401</v>
      </c>
      <c r="E5315" t="s">
        <v>9995</v>
      </c>
      <c r="F5315"/>
    </row>
    <row r="5316" spans="1:6" s="1" customFormat="1">
      <c r="A5316" t="s">
        <v>9998</v>
      </c>
      <c r="B5316" t="s">
        <v>241</v>
      </c>
      <c r="C5316" t="s">
        <v>9988</v>
      </c>
      <c r="D5316">
        <v>120966</v>
      </c>
      <c r="E5316" t="s">
        <v>9997</v>
      </c>
      <c r="F5316"/>
    </row>
    <row r="5317" spans="1:6" s="1" customFormat="1">
      <c r="A5317" t="s">
        <v>10000</v>
      </c>
      <c r="B5317" t="s">
        <v>241</v>
      </c>
      <c r="C5317" t="s">
        <v>9988</v>
      </c>
      <c r="D5317">
        <v>127954</v>
      </c>
      <c r="E5317" t="s">
        <v>9999</v>
      </c>
      <c r="F5317"/>
    </row>
    <row r="5318" spans="1:6" s="1" customFormat="1">
      <c r="A5318" t="s">
        <v>10002</v>
      </c>
      <c r="B5318" t="s">
        <v>241</v>
      </c>
      <c r="C5318" t="s">
        <v>9988</v>
      </c>
      <c r="D5318">
        <v>1552333</v>
      </c>
      <c r="E5318" t="s">
        <v>10001</v>
      </c>
      <c r="F5318"/>
    </row>
    <row r="5319" spans="1:6" s="1" customFormat="1">
      <c r="A5319" t="s">
        <v>10004</v>
      </c>
      <c r="B5319" t="s">
        <v>241</v>
      </c>
      <c r="C5319" t="s">
        <v>9988</v>
      </c>
      <c r="D5319">
        <v>128965</v>
      </c>
      <c r="E5319" t="s">
        <v>10003</v>
      </c>
      <c r="F5319"/>
    </row>
    <row r="5320" spans="1:6" s="1" customFormat="1">
      <c r="A5320" t="s">
        <v>10006</v>
      </c>
      <c r="B5320" t="s">
        <v>241</v>
      </c>
      <c r="C5320" t="s">
        <v>9988</v>
      </c>
      <c r="D5320">
        <v>129469</v>
      </c>
      <c r="E5320" t="s">
        <v>10005</v>
      </c>
      <c r="F5320"/>
    </row>
    <row r="5321" spans="1:6" s="1" customFormat="1">
      <c r="A5321" t="s">
        <v>10008</v>
      </c>
      <c r="B5321" t="s">
        <v>241</v>
      </c>
      <c r="C5321" t="s">
        <v>9988</v>
      </c>
      <c r="D5321">
        <v>20148</v>
      </c>
      <c r="E5321" t="s">
        <v>10007</v>
      </c>
      <c r="F5321"/>
    </row>
    <row r="5322" spans="1:6" s="1" customFormat="1">
      <c r="A5322" t="s">
        <v>10010</v>
      </c>
      <c r="B5322" t="s">
        <v>241</v>
      </c>
      <c r="C5322" t="s">
        <v>9988</v>
      </c>
      <c r="D5322">
        <v>30517</v>
      </c>
      <c r="E5322" t="s">
        <v>10009</v>
      </c>
      <c r="F5322"/>
    </row>
    <row r="5323" spans="1:6" s="1" customFormat="1">
      <c r="A5323" t="s">
        <v>10012</v>
      </c>
      <c r="B5323" t="s">
        <v>241</v>
      </c>
      <c r="C5323" t="s">
        <v>9988</v>
      </c>
      <c r="D5323">
        <v>41492</v>
      </c>
      <c r="E5323" t="s">
        <v>10011</v>
      </c>
      <c r="F5323"/>
    </row>
    <row r="5324" spans="1:6" s="1" customFormat="1">
      <c r="A5324" t="s">
        <v>10014</v>
      </c>
      <c r="B5324" t="s">
        <v>241</v>
      </c>
      <c r="C5324" t="s">
        <v>9988</v>
      </c>
      <c r="D5324">
        <v>43454</v>
      </c>
      <c r="E5324" t="s">
        <v>10013</v>
      </c>
      <c r="F5324"/>
    </row>
    <row r="5325" spans="1:6" s="1" customFormat="1">
      <c r="A5325" t="s">
        <v>10016</v>
      </c>
      <c r="B5325" t="s">
        <v>241</v>
      </c>
      <c r="C5325" t="s">
        <v>9988</v>
      </c>
      <c r="D5325">
        <v>47859</v>
      </c>
      <c r="E5325" t="s">
        <v>10015</v>
      </c>
      <c r="F5325"/>
    </row>
    <row r="5326" spans="1:6" s="1" customFormat="1">
      <c r="A5326" t="s">
        <v>10018</v>
      </c>
      <c r="B5326" t="s">
        <v>241</v>
      </c>
      <c r="C5326" t="s">
        <v>9988</v>
      </c>
      <c r="D5326">
        <v>53150</v>
      </c>
      <c r="E5326" t="s">
        <v>10017</v>
      </c>
      <c r="F5326"/>
    </row>
    <row r="5327" spans="1:6" s="1" customFormat="1">
      <c r="A5327" t="s">
        <v>10020</v>
      </c>
      <c r="B5327" t="s">
        <v>241</v>
      </c>
      <c r="C5327" t="s">
        <v>9988</v>
      </c>
      <c r="D5327">
        <v>64639</v>
      </c>
      <c r="E5327" t="s">
        <v>10019</v>
      </c>
      <c r="F5327"/>
    </row>
    <row r="5328" spans="1:6" s="1" customFormat="1">
      <c r="A5328" t="s">
        <v>10022</v>
      </c>
      <c r="B5328" t="s">
        <v>241</v>
      </c>
      <c r="C5328" t="s">
        <v>9988</v>
      </c>
      <c r="D5328">
        <v>69437</v>
      </c>
      <c r="E5328" t="s">
        <v>10021</v>
      </c>
      <c r="F5328"/>
    </row>
    <row r="5329" spans="1:6" s="1" customFormat="1">
      <c r="A5329" t="s">
        <v>10024</v>
      </c>
      <c r="B5329" t="s">
        <v>241</v>
      </c>
      <c r="C5329" t="s">
        <v>9988</v>
      </c>
      <c r="D5329">
        <v>87171</v>
      </c>
      <c r="E5329" t="s">
        <v>10023</v>
      </c>
      <c r="F5329"/>
    </row>
    <row r="5330" spans="1:6" s="1" customFormat="1">
      <c r="A5330" t="s">
        <v>10026</v>
      </c>
      <c r="B5330" t="s">
        <v>241</v>
      </c>
      <c r="C5330" t="s">
        <v>9988</v>
      </c>
      <c r="D5330">
        <v>129471</v>
      </c>
      <c r="E5330" t="s">
        <v>10025</v>
      </c>
      <c r="F5330"/>
    </row>
    <row r="5331" spans="1:6" s="1" customFormat="1">
      <c r="A5331" t="s">
        <v>10028</v>
      </c>
      <c r="B5331" t="s">
        <v>241</v>
      </c>
      <c r="C5331" t="s">
        <v>9988</v>
      </c>
      <c r="D5331">
        <v>784</v>
      </c>
      <c r="E5331" t="s">
        <v>10027</v>
      </c>
      <c r="F5331"/>
    </row>
    <row r="5332" spans="1:6" s="1" customFormat="1">
      <c r="A5332" t="s">
        <v>10030</v>
      </c>
      <c r="B5332" t="s">
        <v>241</v>
      </c>
      <c r="C5332" t="s">
        <v>4283</v>
      </c>
      <c r="D5332">
        <v>1396626</v>
      </c>
      <c r="E5332" t="s">
        <v>10029</v>
      </c>
      <c r="F5332"/>
    </row>
    <row r="5333" spans="1:6" s="1" customFormat="1">
      <c r="A5333" t="s">
        <v>10032</v>
      </c>
      <c r="B5333" t="s">
        <v>241</v>
      </c>
      <c r="C5333" t="s">
        <v>4283</v>
      </c>
      <c r="D5333">
        <v>1410326</v>
      </c>
      <c r="E5333" t="s">
        <v>10031</v>
      </c>
      <c r="F5333"/>
    </row>
    <row r="5334" spans="1:6" s="1" customFormat="1">
      <c r="A5334" t="s">
        <v>10034</v>
      </c>
      <c r="B5334" t="s">
        <v>241</v>
      </c>
      <c r="C5334" t="s">
        <v>4283</v>
      </c>
      <c r="D5334">
        <v>1413800</v>
      </c>
      <c r="E5334" t="s">
        <v>10033</v>
      </c>
      <c r="F5334"/>
    </row>
    <row r="5335" spans="1:6" s="1" customFormat="1">
      <c r="A5335" t="s">
        <v>10037</v>
      </c>
      <c r="B5335" t="s">
        <v>241</v>
      </c>
      <c r="C5335" t="s">
        <v>4283</v>
      </c>
      <c r="D5335">
        <v>1435153</v>
      </c>
      <c r="E5335" t="s">
        <v>10035</v>
      </c>
      <c r="F5335"/>
    </row>
    <row r="5336" spans="1:6" s="1" customFormat="1">
      <c r="A5336" t="s">
        <v>10039</v>
      </c>
      <c r="B5336" t="s">
        <v>241</v>
      </c>
      <c r="C5336" t="s">
        <v>4283</v>
      </c>
      <c r="D5336">
        <v>1448591</v>
      </c>
      <c r="E5336" t="s">
        <v>10038</v>
      </c>
      <c r="F5336"/>
    </row>
    <row r="5337" spans="1:6" s="1" customFormat="1">
      <c r="A5337" t="s">
        <v>10041</v>
      </c>
      <c r="B5337" t="s">
        <v>241</v>
      </c>
      <c r="C5337" t="s">
        <v>4283</v>
      </c>
      <c r="D5337">
        <v>1446203</v>
      </c>
      <c r="E5337" t="s">
        <v>10040</v>
      </c>
      <c r="F5337"/>
    </row>
    <row r="5338" spans="1:6" s="1" customFormat="1">
      <c r="A5338" t="s">
        <v>10529</v>
      </c>
      <c r="B5338" t="s">
        <v>241</v>
      </c>
      <c r="C5338" t="s">
        <v>4283</v>
      </c>
      <c r="D5338">
        <v>1428945</v>
      </c>
      <c r="E5338" t="s">
        <v>10528</v>
      </c>
      <c r="F5338"/>
    </row>
    <row r="5339" spans="1:6" s="1" customFormat="1">
      <c r="A5339" t="s">
        <v>10532</v>
      </c>
      <c r="B5339" t="s">
        <v>241</v>
      </c>
      <c r="C5339" t="s">
        <v>10530</v>
      </c>
      <c r="D5339">
        <v>1414826</v>
      </c>
      <c r="E5339" t="s">
        <v>10531</v>
      </c>
      <c r="F5339"/>
    </row>
    <row r="5340" spans="1:6" s="1" customFormat="1">
      <c r="A5340" t="s">
        <v>10044</v>
      </c>
      <c r="B5340" t="s">
        <v>241</v>
      </c>
      <c r="C5340" t="s">
        <v>10042</v>
      </c>
      <c r="D5340">
        <v>1847284</v>
      </c>
      <c r="E5340" t="s">
        <v>10043</v>
      </c>
      <c r="F5340"/>
    </row>
    <row r="5341" spans="1:6" s="1" customFormat="1">
      <c r="A5341" t="s">
        <v>10046</v>
      </c>
      <c r="B5341" t="s">
        <v>241</v>
      </c>
      <c r="C5341" t="s">
        <v>5170</v>
      </c>
      <c r="D5341">
        <v>825558</v>
      </c>
      <c r="E5341" t="s">
        <v>10045</v>
      </c>
      <c r="F5341"/>
    </row>
    <row r="5342" spans="1:6" s="1" customFormat="1">
      <c r="A5342" t="s">
        <v>10048</v>
      </c>
      <c r="B5342" t="s">
        <v>241</v>
      </c>
      <c r="C5342" t="s">
        <v>5170</v>
      </c>
      <c r="D5342">
        <v>826923</v>
      </c>
      <c r="E5342" t="s">
        <v>10047</v>
      </c>
      <c r="F5342"/>
    </row>
    <row r="5343" spans="1:6" s="1" customFormat="1">
      <c r="A5343" t="s">
        <v>10050</v>
      </c>
      <c r="B5343" t="s">
        <v>241</v>
      </c>
      <c r="C5343" t="s">
        <v>5170</v>
      </c>
      <c r="D5343">
        <v>828171</v>
      </c>
      <c r="E5343" t="s">
        <v>10049</v>
      </c>
      <c r="F5343"/>
    </row>
    <row r="5344" spans="1:6" s="1" customFormat="1">
      <c r="A5344" t="s">
        <v>10052</v>
      </c>
      <c r="B5344" t="s">
        <v>241</v>
      </c>
      <c r="C5344" t="s">
        <v>5170</v>
      </c>
      <c r="D5344">
        <v>820951</v>
      </c>
      <c r="E5344" t="s">
        <v>10051</v>
      </c>
      <c r="F5344"/>
    </row>
    <row r="5345" spans="1:6" s="1" customFormat="1">
      <c r="A5345" t="s">
        <v>10054</v>
      </c>
      <c r="B5345" t="s">
        <v>241</v>
      </c>
      <c r="C5345" t="s">
        <v>5170</v>
      </c>
      <c r="D5345">
        <v>845113</v>
      </c>
      <c r="E5345" t="s">
        <v>10053</v>
      </c>
      <c r="F5345"/>
    </row>
    <row r="5346" spans="1:6" s="1" customFormat="1">
      <c r="A5346" t="s">
        <v>10056</v>
      </c>
      <c r="B5346" t="s">
        <v>241</v>
      </c>
      <c r="C5346" t="s">
        <v>5170</v>
      </c>
      <c r="D5346">
        <v>849552</v>
      </c>
      <c r="E5346" t="s">
        <v>10055</v>
      </c>
      <c r="F5346"/>
    </row>
    <row r="5347" spans="1:6" s="1" customFormat="1">
      <c r="A5347" s="1" t="s">
        <v>11079</v>
      </c>
      <c r="B5347" s="1" t="s">
        <v>241</v>
      </c>
      <c r="C5347" s="1" t="s">
        <v>5170</v>
      </c>
      <c r="D5347" s="1">
        <v>845021</v>
      </c>
      <c r="E5347" s="1" t="s">
        <v>11614</v>
      </c>
    </row>
    <row r="5348" spans="1:6" s="1" customFormat="1">
      <c r="A5348" t="s">
        <v>10058</v>
      </c>
      <c r="B5348" t="s">
        <v>241</v>
      </c>
      <c r="C5348" t="s">
        <v>6767</v>
      </c>
      <c r="D5348">
        <v>2453954</v>
      </c>
      <c r="E5348" t="s">
        <v>10057</v>
      </c>
      <c r="F5348"/>
    </row>
    <row r="5349" spans="1:6" s="1" customFormat="1">
      <c r="A5349" t="s">
        <v>10060</v>
      </c>
      <c r="B5349" t="s">
        <v>241</v>
      </c>
      <c r="C5349" t="s">
        <v>6767</v>
      </c>
      <c r="D5349">
        <v>2814907</v>
      </c>
      <c r="E5349" t="s">
        <v>10059</v>
      </c>
      <c r="F5349"/>
    </row>
    <row r="5350" spans="1:6" s="1" customFormat="1">
      <c r="A5350" t="s">
        <v>10062</v>
      </c>
      <c r="B5350" t="s">
        <v>241</v>
      </c>
      <c r="C5350" t="s">
        <v>6767</v>
      </c>
      <c r="D5350">
        <v>2815261</v>
      </c>
      <c r="E5350" t="s">
        <v>10061</v>
      </c>
      <c r="F5350"/>
    </row>
    <row r="5351" spans="1:6" s="1" customFormat="1">
      <c r="A5351" t="s">
        <v>10064</v>
      </c>
      <c r="B5351" t="s">
        <v>241</v>
      </c>
      <c r="C5351" t="s">
        <v>6767</v>
      </c>
      <c r="D5351">
        <v>2938999</v>
      </c>
      <c r="E5351" t="s">
        <v>10063</v>
      </c>
      <c r="F5351"/>
    </row>
    <row r="5352" spans="1:6" s="1" customFormat="1">
      <c r="A5352" s="1" t="s">
        <v>11080</v>
      </c>
      <c r="B5352" s="1" t="s">
        <v>241</v>
      </c>
      <c r="C5352" s="1" t="s">
        <v>6767</v>
      </c>
      <c r="D5352" s="1">
        <v>2814980</v>
      </c>
      <c r="E5352" s="1" t="s">
        <v>11615</v>
      </c>
    </row>
    <row r="5353" spans="1:6" s="1" customFormat="1">
      <c r="A5353" t="s">
        <v>10067</v>
      </c>
      <c r="B5353" t="s">
        <v>241</v>
      </c>
      <c r="C5353" t="s">
        <v>10065</v>
      </c>
      <c r="D5353">
        <v>767696</v>
      </c>
      <c r="E5353" t="s">
        <v>10066</v>
      </c>
      <c r="F5353"/>
    </row>
    <row r="5354" spans="1:6" s="1" customFormat="1">
      <c r="A5354" t="s">
        <v>10070</v>
      </c>
      <c r="B5354" t="s">
        <v>241</v>
      </c>
      <c r="C5354" t="s">
        <v>10068</v>
      </c>
      <c r="D5354">
        <v>799763</v>
      </c>
      <c r="E5354" t="s">
        <v>10069</v>
      </c>
      <c r="F5354"/>
    </row>
    <row r="5355" spans="1:6" s="1" customFormat="1">
      <c r="A5355" t="s">
        <v>10072</v>
      </c>
      <c r="B5355" t="s">
        <v>241</v>
      </c>
      <c r="C5355" t="s">
        <v>10068</v>
      </c>
      <c r="D5355">
        <v>783385</v>
      </c>
      <c r="E5355" t="s">
        <v>10071</v>
      </c>
      <c r="F5355"/>
    </row>
    <row r="5356" spans="1:6" s="1" customFormat="1">
      <c r="A5356" t="s">
        <v>10075</v>
      </c>
      <c r="B5356" t="s">
        <v>241</v>
      </c>
      <c r="C5356" t="s">
        <v>10073</v>
      </c>
      <c r="D5356">
        <v>276984</v>
      </c>
      <c r="E5356" t="s">
        <v>10074</v>
      </c>
      <c r="F5356"/>
    </row>
    <row r="5357" spans="1:6" s="1" customFormat="1">
      <c r="A5357" t="s">
        <v>10077</v>
      </c>
      <c r="B5357" t="s">
        <v>241</v>
      </c>
      <c r="C5357" t="s">
        <v>10073</v>
      </c>
      <c r="D5357">
        <v>289839</v>
      </c>
      <c r="E5357" t="s">
        <v>10076</v>
      </c>
      <c r="F5357"/>
    </row>
    <row r="5358" spans="1:6" s="1" customFormat="1">
      <c r="A5358" t="s">
        <v>10079</v>
      </c>
      <c r="B5358" t="s">
        <v>241</v>
      </c>
      <c r="C5358" t="s">
        <v>10073</v>
      </c>
      <c r="D5358">
        <v>237700</v>
      </c>
      <c r="E5358" t="s">
        <v>10078</v>
      </c>
      <c r="F5358"/>
    </row>
    <row r="5359" spans="1:6" s="1" customFormat="1">
      <c r="A5359" t="s">
        <v>10081</v>
      </c>
      <c r="B5359" t="s">
        <v>241</v>
      </c>
      <c r="C5359" t="s">
        <v>10073</v>
      </c>
      <c r="D5359">
        <v>250891</v>
      </c>
      <c r="E5359" t="s">
        <v>10080</v>
      </c>
      <c r="F5359"/>
    </row>
    <row r="5360" spans="1:6" s="1" customFormat="1">
      <c r="A5360" t="s">
        <v>10083</v>
      </c>
      <c r="B5360" t="s">
        <v>241</v>
      </c>
      <c r="C5360" t="s">
        <v>10073</v>
      </c>
      <c r="D5360">
        <v>285407</v>
      </c>
      <c r="E5360" t="s">
        <v>10082</v>
      </c>
      <c r="F5360"/>
    </row>
    <row r="5361" spans="1:6" s="1" customFormat="1">
      <c r="A5361" t="s">
        <v>10085</v>
      </c>
      <c r="B5361" t="s">
        <v>241</v>
      </c>
      <c r="C5361" t="s">
        <v>10073</v>
      </c>
      <c r="D5361">
        <v>2660975</v>
      </c>
      <c r="E5361" t="s">
        <v>10084</v>
      </c>
      <c r="F5361"/>
    </row>
    <row r="5362" spans="1:6" s="1" customFormat="1">
      <c r="A5362" t="s">
        <v>10087</v>
      </c>
      <c r="B5362" t="s">
        <v>241</v>
      </c>
      <c r="C5362" t="s">
        <v>10073</v>
      </c>
      <c r="D5362">
        <v>2663895</v>
      </c>
      <c r="E5362" t="s">
        <v>10086</v>
      </c>
      <c r="F5362"/>
    </row>
    <row r="5363" spans="1:6" s="1" customFormat="1">
      <c r="A5363" t="s">
        <v>10089</v>
      </c>
      <c r="B5363" t="s">
        <v>241</v>
      </c>
      <c r="C5363" t="s">
        <v>10073</v>
      </c>
      <c r="D5363">
        <v>2929965</v>
      </c>
      <c r="E5363" t="s">
        <v>10088</v>
      </c>
      <c r="F5363"/>
    </row>
    <row r="5364" spans="1:6" s="1" customFormat="1">
      <c r="A5364" t="s">
        <v>10091</v>
      </c>
      <c r="B5364" t="s">
        <v>241</v>
      </c>
      <c r="C5364" t="s">
        <v>10073</v>
      </c>
      <c r="D5364">
        <v>3208366</v>
      </c>
      <c r="E5364" t="s">
        <v>10090</v>
      </c>
      <c r="F5364"/>
    </row>
    <row r="5365" spans="1:6" s="1" customFormat="1">
      <c r="A5365" t="s">
        <v>10093</v>
      </c>
      <c r="B5365" t="s">
        <v>241</v>
      </c>
      <c r="C5365" t="s">
        <v>10073</v>
      </c>
      <c r="D5365">
        <v>3274754</v>
      </c>
      <c r="E5365" t="s">
        <v>10092</v>
      </c>
      <c r="F5365"/>
    </row>
    <row r="5366" spans="1:6" s="1" customFormat="1">
      <c r="A5366" t="s">
        <v>10095</v>
      </c>
      <c r="B5366" t="s">
        <v>241</v>
      </c>
      <c r="C5366" t="s">
        <v>10073</v>
      </c>
      <c r="D5366">
        <v>209110</v>
      </c>
      <c r="E5366" t="s">
        <v>10094</v>
      </c>
      <c r="F5366"/>
    </row>
    <row r="5367" spans="1:6" s="1" customFormat="1">
      <c r="A5367" t="s">
        <v>10097</v>
      </c>
      <c r="B5367" t="s">
        <v>241</v>
      </c>
      <c r="C5367" t="s">
        <v>10073</v>
      </c>
      <c r="D5367">
        <v>215083</v>
      </c>
      <c r="E5367" t="s">
        <v>10096</v>
      </c>
      <c r="F5367"/>
    </row>
    <row r="5368" spans="1:6" s="1" customFormat="1">
      <c r="A5368" t="s">
        <v>11636</v>
      </c>
      <c r="B5368" t="s">
        <v>241</v>
      </c>
      <c r="C5368" t="s">
        <v>10073</v>
      </c>
      <c r="D5368">
        <v>207139</v>
      </c>
      <c r="E5368" t="s">
        <v>11735</v>
      </c>
      <c r="F5368"/>
    </row>
    <row r="5369" spans="1:6" s="1" customFormat="1">
      <c r="A5369" t="s">
        <v>11656</v>
      </c>
      <c r="B5369" t="s">
        <v>241</v>
      </c>
      <c r="C5369" t="s">
        <v>10073</v>
      </c>
      <c r="D5369">
        <v>1318520</v>
      </c>
      <c r="E5369" t="s">
        <v>11755</v>
      </c>
      <c r="F5369"/>
    </row>
    <row r="5370" spans="1:6" s="1" customFormat="1">
      <c r="A5370" t="s">
        <v>11693</v>
      </c>
      <c r="B5370" t="s">
        <v>241</v>
      </c>
      <c r="C5370" t="s">
        <v>10073</v>
      </c>
      <c r="D5370">
        <v>2815157</v>
      </c>
      <c r="E5370" t="s">
        <v>11792</v>
      </c>
      <c r="F5370"/>
    </row>
    <row r="5371" spans="1:6" s="1" customFormat="1">
      <c r="A5371" t="s">
        <v>11704</v>
      </c>
      <c r="B5371" t="s">
        <v>241</v>
      </c>
      <c r="C5371" t="s">
        <v>10073</v>
      </c>
      <c r="D5371">
        <v>281485</v>
      </c>
      <c r="E5371" t="s">
        <v>11803</v>
      </c>
      <c r="F5371"/>
    </row>
    <row r="5372" spans="1:6" s="1" customFormat="1">
      <c r="A5372" t="s">
        <v>10099</v>
      </c>
      <c r="B5372" t="s">
        <v>241</v>
      </c>
      <c r="C5372" t="s">
        <v>239</v>
      </c>
      <c r="D5372">
        <v>1437022</v>
      </c>
      <c r="E5372" t="s">
        <v>10098</v>
      </c>
      <c r="F5372"/>
    </row>
    <row r="5373" spans="1:6" s="1" customFormat="1">
      <c r="A5373" t="s">
        <v>10101</v>
      </c>
      <c r="B5373" t="s">
        <v>241</v>
      </c>
      <c r="C5373" t="s">
        <v>239</v>
      </c>
      <c r="D5373">
        <v>1454338</v>
      </c>
      <c r="E5373" t="s">
        <v>10100</v>
      </c>
      <c r="F5373"/>
    </row>
    <row r="5374" spans="1:6" s="1" customFormat="1">
      <c r="A5374" t="s">
        <v>10103</v>
      </c>
      <c r="B5374" t="s">
        <v>241</v>
      </c>
      <c r="C5374" t="s">
        <v>239</v>
      </c>
      <c r="D5374">
        <v>3204617</v>
      </c>
      <c r="E5374" t="s">
        <v>10102</v>
      </c>
      <c r="F5374"/>
    </row>
    <row r="5375" spans="1:6" s="1" customFormat="1">
      <c r="A5375" t="s">
        <v>10105</v>
      </c>
      <c r="B5375" t="s">
        <v>241</v>
      </c>
      <c r="C5375" t="s">
        <v>429</v>
      </c>
      <c r="D5375">
        <v>54278</v>
      </c>
      <c r="E5375" t="s">
        <v>10104</v>
      </c>
      <c r="F5375"/>
    </row>
    <row r="5376" spans="1:6" s="1" customFormat="1">
      <c r="A5376" t="s">
        <v>10107</v>
      </c>
      <c r="B5376" t="s">
        <v>241</v>
      </c>
      <c r="C5376" t="s">
        <v>429</v>
      </c>
      <c r="D5376">
        <v>65569</v>
      </c>
      <c r="E5376" t="s">
        <v>10106</v>
      </c>
      <c r="F5376"/>
    </row>
    <row r="5377" spans="1:6" s="1" customFormat="1">
      <c r="A5377" t="s">
        <v>10109</v>
      </c>
      <c r="B5377" t="s">
        <v>241</v>
      </c>
      <c r="C5377" t="s">
        <v>429</v>
      </c>
      <c r="D5377">
        <v>81810</v>
      </c>
      <c r="E5377" t="s">
        <v>10108</v>
      </c>
      <c r="F5377"/>
    </row>
    <row r="5378" spans="1:6" s="1" customFormat="1">
      <c r="A5378" t="s">
        <v>10111</v>
      </c>
      <c r="B5378" t="s">
        <v>241</v>
      </c>
      <c r="C5378" t="s">
        <v>429</v>
      </c>
      <c r="D5378">
        <v>86904</v>
      </c>
      <c r="E5378" t="s">
        <v>10110</v>
      </c>
      <c r="F5378"/>
    </row>
    <row r="5379" spans="1:6" s="1" customFormat="1">
      <c r="A5379" t="s">
        <v>10113</v>
      </c>
      <c r="B5379" t="s">
        <v>241</v>
      </c>
      <c r="C5379" t="s">
        <v>429</v>
      </c>
      <c r="D5379">
        <v>113547</v>
      </c>
      <c r="E5379" t="s">
        <v>10112</v>
      </c>
      <c r="F5379"/>
    </row>
    <row r="5380" spans="1:6" s="1" customFormat="1">
      <c r="A5380" t="s">
        <v>10115</v>
      </c>
      <c r="B5380" t="s">
        <v>241</v>
      </c>
      <c r="C5380" t="s">
        <v>921</v>
      </c>
      <c r="D5380">
        <v>23634</v>
      </c>
      <c r="E5380" t="s">
        <v>10114</v>
      </c>
      <c r="F5380"/>
    </row>
    <row r="5381" spans="1:6" s="1" customFormat="1">
      <c r="A5381" t="s">
        <v>10534</v>
      </c>
      <c r="B5381" t="s">
        <v>241</v>
      </c>
      <c r="C5381" t="s">
        <v>921</v>
      </c>
      <c r="D5381">
        <v>58834</v>
      </c>
      <c r="E5381" t="s">
        <v>10533</v>
      </c>
      <c r="F5381"/>
    </row>
    <row r="5382" spans="1:6" s="1" customFormat="1">
      <c r="A5382" t="s">
        <v>10536</v>
      </c>
      <c r="B5382" t="s">
        <v>241</v>
      </c>
      <c r="C5382" t="s">
        <v>921</v>
      </c>
      <c r="D5382">
        <v>71847</v>
      </c>
      <c r="E5382" t="s">
        <v>10535</v>
      </c>
      <c r="F5382"/>
    </row>
    <row r="5383" spans="1:6" s="1" customFormat="1">
      <c r="A5383" t="s">
        <v>10117</v>
      </c>
      <c r="B5383" t="s">
        <v>241</v>
      </c>
      <c r="C5383" t="s">
        <v>1539</v>
      </c>
      <c r="D5383">
        <v>326584</v>
      </c>
      <c r="E5383" t="s">
        <v>10116</v>
      </c>
      <c r="F5383"/>
    </row>
    <row r="5384" spans="1:6" s="1" customFormat="1">
      <c r="A5384" t="s">
        <v>10119</v>
      </c>
      <c r="B5384" t="s">
        <v>241</v>
      </c>
      <c r="C5384" t="s">
        <v>1539</v>
      </c>
      <c r="D5384">
        <v>372967</v>
      </c>
      <c r="E5384" t="s">
        <v>10118</v>
      </c>
      <c r="F5384"/>
    </row>
    <row r="5385" spans="1:6" s="1" customFormat="1">
      <c r="A5385" t="s">
        <v>10121</v>
      </c>
      <c r="B5385" t="s">
        <v>241</v>
      </c>
      <c r="C5385" t="s">
        <v>1539</v>
      </c>
      <c r="D5385">
        <v>439350</v>
      </c>
      <c r="E5385" t="s">
        <v>10120</v>
      </c>
      <c r="F5385"/>
    </row>
    <row r="5386" spans="1:6" s="1" customFormat="1">
      <c r="A5386" t="s">
        <v>10123</v>
      </c>
      <c r="B5386" t="s">
        <v>241</v>
      </c>
      <c r="C5386" t="s">
        <v>1539</v>
      </c>
      <c r="D5386">
        <v>473057</v>
      </c>
      <c r="E5386" t="s">
        <v>10122</v>
      </c>
      <c r="F5386"/>
    </row>
    <row r="5387" spans="1:6" s="1" customFormat="1">
      <c r="A5387" t="s">
        <v>10125</v>
      </c>
      <c r="B5387" t="s">
        <v>241</v>
      </c>
      <c r="C5387" t="s">
        <v>1539</v>
      </c>
      <c r="D5387">
        <v>516779</v>
      </c>
      <c r="E5387" t="s">
        <v>10124</v>
      </c>
      <c r="F5387"/>
    </row>
    <row r="5388" spans="1:6" s="1" customFormat="1">
      <c r="A5388" t="s">
        <v>10127</v>
      </c>
      <c r="B5388" t="s">
        <v>241</v>
      </c>
      <c r="C5388" t="s">
        <v>1539</v>
      </c>
      <c r="D5388">
        <v>548698</v>
      </c>
      <c r="E5388" t="s">
        <v>10126</v>
      </c>
      <c r="F5388"/>
    </row>
    <row r="5389" spans="1:6" s="1" customFormat="1">
      <c r="A5389" t="s">
        <v>10129</v>
      </c>
      <c r="B5389" t="s">
        <v>241</v>
      </c>
      <c r="C5389" t="s">
        <v>1539</v>
      </c>
      <c r="D5389">
        <v>552809</v>
      </c>
      <c r="E5389" t="s">
        <v>10128</v>
      </c>
      <c r="F5389"/>
    </row>
    <row r="5390" spans="1:6" s="1" customFormat="1">
      <c r="A5390" t="s">
        <v>10131</v>
      </c>
      <c r="B5390" t="s">
        <v>241</v>
      </c>
      <c r="C5390" t="s">
        <v>1539</v>
      </c>
      <c r="D5390">
        <v>569353</v>
      </c>
      <c r="E5390" t="s">
        <v>10130</v>
      </c>
      <c r="F5390"/>
    </row>
    <row r="5391" spans="1:6" s="1" customFormat="1">
      <c r="A5391" t="s">
        <v>10133</v>
      </c>
      <c r="B5391" t="s">
        <v>241</v>
      </c>
      <c r="C5391" t="s">
        <v>1539</v>
      </c>
      <c r="D5391">
        <v>331400</v>
      </c>
      <c r="E5391" t="s">
        <v>10132</v>
      </c>
      <c r="F5391"/>
    </row>
    <row r="5392" spans="1:6" s="1" customFormat="1">
      <c r="A5392" t="s">
        <v>10135</v>
      </c>
      <c r="B5392" t="s">
        <v>241</v>
      </c>
      <c r="C5392" t="s">
        <v>1539</v>
      </c>
      <c r="D5392">
        <v>397017</v>
      </c>
      <c r="E5392" t="s">
        <v>10134</v>
      </c>
      <c r="F5392"/>
    </row>
    <row r="5393" spans="1:6" s="1" customFormat="1">
      <c r="A5393" t="s">
        <v>10137</v>
      </c>
      <c r="B5393" t="s">
        <v>241</v>
      </c>
      <c r="C5393" t="s">
        <v>1539</v>
      </c>
      <c r="D5393">
        <v>555716</v>
      </c>
      <c r="E5393" t="s">
        <v>10136</v>
      </c>
      <c r="F5393"/>
    </row>
    <row r="5394" spans="1:6" s="1" customFormat="1">
      <c r="A5394" t="s">
        <v>10139</v>
      </c>
      <c r="B5394" t="s">
        <v>241</v>
      </c>
      <c r="C5394" t="s">
        <v>1539</v>
      </c>
      <c r="D5394">
        <v>347351</v>
      </c>
      <c r="E5394" t="s">
        <v>10138</v>
      </c>
      <c r="F5394"/>
    </row>
    <row r="5395" spans="1:6" s="1" customFormat="1">
      <c r="A5395" t="s">
        <v>10141</v>
      </c>
      <c r="B5395" t="s">
        <v>241</v>
      </c>
      <c r="C5395" t="s">
        <v>1539</v>
      </c>
      <c r="D5395">
        <v>427247</v>
      </c>
      <c r="E5395" t="s">
        <v>10140</v>
      </c>
      <c r="F5395"/>
    </row>
    <row r="5396" spans="1:6" s="1" customFormat="1">
      <c r="A5396" t="s">
        <v>10143</v>
      </c>
      <c r="B5396" t="s">
        <v>241</v>
      </c>
      <c r="C5396" t="s">
        <v>1539</v>
      </c>
      <c r="D5396">
        <v>472986</v>
      </c>
      <c r="E5396" t="s">
        <v>10142</v>
      </c>
      <c r="F5396"/>
    </row>
    <row r="5397" spans="1:6" s="1" customFormat="1">
      <c r="A5397" t="s">
        <v>10145</v>
      </c>
      <c r="B5397" t="s">
        <v>241</v>
      </c>
      <c r="C5397" t="s">
        <v>1539</v>
      </c>
      <c r="D5397">
        <v>506341</v>
      </c>
      <c r="E5397" t="s">
        <v>10144</v>
      </c>
      <c r="F5397"/>
    </row>
    <row r="5398" spans="1:6" s="1" customFormat="1">
      <c r="A5398" t="s">
        <v>10147</v>
      </c>
      <c r="B5398" t="s">
        <v>241</v>
      </c>
      <c r="C5398" t="s">
        <v>1539</v>
      </c>
      <c r="D5398">
        <v>543884</v>
      </c>
      <c r="E5398" t="s">
        <v>10146</v>
      </c>
      <c r="F5398"/>
    </row>
    <row r="5399" spans="1:6" s="1" customFormat="1">
      <c r="A5399" t="s">
        <v>10149</v>
      </c>
      <c r="B5399" t="s">
        <v>241</v>
      </c>
      <c r="C5399" t="s">
        <v>1539</v>
      </c>
      <c r="D5399">
        <v>560235</v>
      </c>
      <c r="E5399" t="s">
        <v>10148</v>
      </c>
      <c r="F5399"/>
    </row>
    <row r="5400" spans="1:6" s="1" customFormat="1">
      <c r="A5400" t="s">
        <v>10151</v>
      </c>
      <c r="B5400" t="s">
        <v>241</v>
      </c>
      <c r="C5400" t="s">
        <v>1539</v>
      </c>
      <c r="D5400">
        <v>562619</v>
      </c>
      <c r="E5400" t="s">
        <v>10150</v>
      </c>
      <c r="F5400"/>
    </row>
    <row r="5401" spans="1:6" s="1" customFormat="1">
      <c r="A5401" t="s">
        <v>10153</v>
      </c>
      <c r="B5401" t="s">
        <v>241</v>
      </c>
      <c r="C5401" t="s">
        <v>1539</v>
      </c>
      <c r="D5401">
        <v>633754</v>
      </c>
      <c r="E5401" t="s">
        <v>10152</v>
      </c>
      <c r="F5401"/>
    </row>
    <row r="5402" spans="1:6" s="1" customFormat="1">
      <c r="A5402" t="s">
        <v>11703</v>
      </c>
      <c r="B5402" t="s">
        <v>241</v>
      </c>
      <c r="C5402" t="s">
        <v>1539</v>
      </c>
      <c r="D5402">
        <v>3205727</v>
      </c>
      <c r="E5402" t="s">
        <v>11802</v>
      </c>
      <c r="F5402"/>
    </row>
    <row r="5403" spans="1:6" s="1" customFormat="1">
      <c r="A5403" t="s">
        <v>10156</v>
      </c>
      <c r="B5403" t="s">
        <v>241</v>
      </c>
      <c r="C5403" t="s">
        <v>10154</v>
      </c>
      <c r="D5403">
        <v>221556</v>
      </c>
      <c r="E5403" t="s">
        <v>10155</v>
      </c>
      <c r="F5403"/>
    </row>
    <row r="5404" spans="1:6" s="1" customFormat="1">
      <c r="A5404" t="s">
        <v>10158</v>
      </c>
      <c r="B5404" t="s">
        <v>241</v>
      </c>
      <c r="C5404" t="s">
        <v>10154</v>
      </c>
      <c r="D5404">
        <v>225120</v>
      </c>
      <c r="E5404" t="s">
        <v>10157</v>
      </c>
      <c r="F5404"/>
    </row>
    <row r="5405" spans="1:6" s="1" customFormat="1">
      <c r="A5405" t="s">
        <v>10160</v>
      </c>
      <c r="B5405" t="s">
        <v>241</v>
      </c>
      <c r="C5405" t="s">
        <v>10154</v>
      </c>
      <c r="D5405">
        <v>238910</v>
      </c>
      <c r="E5405" t="s">
        <v>10159</v>
      </c>
      <c r="F5405"/>
    </row>
    <row r="5406" spans="1:6" s="1" customFormat="1">
      <c r="A5406" t="s">
        <v>10162</v>
      </c>
      <c r="B5406" t="s">
        <v>241</v>
      </c>
      <c r="C5406" t="s">
        <v>10154</v>
      </c>
      <c r="D5406">
        <v>246527</v>
      </c>
      <c r="E5406" t="s">
        <v>10161</v>
      </c>
      <c r="F5406"/>
    </row>
    <row r="5407" spans="1:6" s="1" customFormat="1">
      <c r="A5407" t="s">
        <v>10164</v>
      </c>
      <c r="B5407" t="s">
        <v>241</v>
      </c>
      <c r="C5407" t="s">
        <v>10154</v>
      </c>
      <c r="D5407">
        <v>252106</v>
      </c>
      <c r="E5407" t="s">
        <v>10163</v>
      </c>
      <c r="F5407"/>
    </row>
    <row r="5408" spans="1:6" s="1" customFormat="1">
      <c r="A5408" t="s">
        <v>10166</v>
      </c>
      <c r="B5408" t="s">
        <v>241</v>
      </c>
      <c r="C5408" t="s">
        <v>10154</v>
      </c>
      <c r="D5408">
        <v>265951</v>
      </c>
      <c r="E5408" t="s">
        <v>10165</v>
      </c>
      <c r="F5408"/>
    </row>
    <row r="5409" spans="1:6" s="1" customFormat="1">
      <c r="A5409" t="s">
        <v>10168</v>
      </c>
      <c r="B5409" t="s">
        <v>241</v>
      </c>
      <c r="C5409" t="s">
        <v>10154</v>
      </c>
      <c r="D5409">
        <v>286699</v>
      </c>
      <c r="E5409" t="s">
        <v>10167</v>
      </c>
      <c r="F5409"/>
    </row>
    <row r="5410" spans="1:6" s="1" customFormat="1">
      <c r="A5410" t="s">
        <v>10170</v>
      </c>
      <c r="B5410" t="s">
        <v>241</v>
      </c>
      <c r="C5410" t="s">
        <v>10154</v>
      </c>
      <c r="D5410">
        <v>289036</v>
      </c>
      <c r="E5410" t="s">
        <v>10169</v>
      </c>
      <c r="F5410"/>
    </row>
    <row r="5411" spans="1:6" s="1" customFormat="1">
      <c r="A5411" t="s">
        <v>10172</v>
      </c>
      <c r="B5411" t="s">
        <v>241</v>
      </c>
      <c r="C5411" t="s">
        <v>10154</v>
      </c>
      <c r="D5411">
        <v>238628</v>
      </c>
      <c r="E5411" t="s">
        <v>10171</v>
      </c>
      <c r="F5411"/>
    </row>
    <row r="5412" spans="1:6" s="1" customFormat="1">
      <c r="A5412" t="s">
        <v>10174</v>
      </c>
      <c r="B5412" t="s">
        <v>241</v>
      </c>
      <c r="C5412" t="s">
        <v>10154</v>
      </c>
      <c r="D5412">
        <v>3088776</v>
      </c>
      <c r="E5412" t="s">
        <v>10173</v>
      </c>
      <c r="F5412"/>
    </row>
    <row r="5413" spans="1:6" s="1" customFormat="1">
      <c r="A5413" s="1" t="s">
        <v>11081</v>
      </c>
      <c r="B5413" s="2" t="s">
        <v>241</v>
      </c>
      <c r="C5413" s="2" t="s">
        <v>10154</v>
      </c>
      <c r="D5413" s="1">
        <v>242095</v>
      </c>
      <c r="E5413" s="1" t="s">
        <v>11616</v>
      </c>
    </row>
    <row r="5414" spans="1:6" s="1" customFormat="1">
      <c r="A5414" s="1" t="s">
        <v>11082</v>
      </c>
      <c r="B5414" s="2" t="s">
        <v>241</v>
      </c>
      <c r="C5414" s="2" t="s">
        <v>10154</v>
      </c>
      <c r="D5414" s="1">
        <v>257964</v>
      </c>
      <c r="E5414" s="1" t="s">
        <v>11617</v>
      </c>
    </row>
    <row r="5415" spans="1:6" s="1" customFormat="1">
      <c r="A5415" s="1" t="s">
        <v>11083</v>
      </c>
      <c r="B5415" s="2" t="s">
        <v>241</v>
      </c>
      <c r="C5415" s="2" t="s">
        <v>10154</v>
      </c>
      <c r="D5415" s="1">
        <v>259643</v>
      </c>
      <c r="E5415" s="1" t="s">
        <v>11618</v>
      </c>
    </row>
    <row r="5416" spans="1:6" s="1" customFormat="1">
      <c r="A5416" t="s">
        <v>10176</v>
      </c>
      <c r="B5416" t="s">
        <v>241</v>
      </c>
      <c r="C5416" t="s">
        <v>67</v>
      </c>
      <c r="D5416">
        <v>1429085</v>
      </c>
      <c r="E5416" t="s">
        <v>10175</v>
      </c>
      <c r="F5416"/>
    </row>
    <row r="5417" spans="1:6">
      <c r="A5417" t="s">
        <v>10178</v>
      </c>
      <c r="B5417" t="s">
        <v>241</v>
      </c>
      <c r="C5417" t="s">
        <v>8287</v>
      </c>
      <c r="D5417">
        <v>12550</v>
      </c>
      <c r="E5417" t="s">
        <v>10177</v>
      </c>
    </row>
    <row r="5418" spans="1:6">
      <c r="A5418" t="s">
        <v>10180</v>
      </c>
      <c r="B5418" t="s">
        <v>241</v>
      </c>
      <c r="C5418" t="s">
        <v>8287</v>
      </c>
      <c r="D5418">
        <v>64236</v>
      </c>
      <c r="E5418" t="s">
        <v>10179</v>
      </c>
    </row>
    <row r="5419" spans="1:6">
      <c r="A5419" t="s">
        <v>10183</v>
      </c>
      <c r="B5419" t="s">
        <v>241</v>
      </c>
      <c r="C5419" t="s">
        <v>10181</v>
      </c>
      <c r="D5419">
        <v>39228</v>
      </c>
      <c r="E5419" t="s">
        <v>10182</v>
      </c>
    </row>
    <row r="5420" spans="1:6">
      <c r="A5420" t="s">
        <v>10538</v>
      </c>
      <c r="B5420" t="s">
        <v>241</v>
      </c>
      <c r="C5420" t="s">
        <v>10181</v>
      </c>
      <c r="D5420">
        <v>3071402</v>
      </c>
      <c r="E5420" t="s">
        <v>10537</v>
      </c>
    </row>
    <row r="5421" spans="1:6">
      <c r="A5421" t="s">
        <v>10185</v>
      </c>
      <c r="B5421" t="s">
        <v>241</v>
      </c>
      <c r="C5421" t="s">
        <v>101</v>
      </c>
      <c r="D5421">
        <v>33243</v>
      </c>
      <c r="E5421" t="s">
        <v>10184</v>
      </c>
    </row>
    <row r="5422" spans="1:6">
      <c r="A5422" t="s">
        <v>10187</v>
      </c>
      <c r="B5422" t="s">
        <v>241</v>
      </c>
      <c r="C5422" t="s">
        <v>101</v>
      </c>
      <c r="D5422">
        <v>102656</v>
      </c>
      <c r="E5422" t="s">
        <v>10186</v>
      </c>
    </row>
    <row r="5423" spans="1:6">
      <c r="A5423" t="s">
        <v>10189</v>
      </c>
      <c r="B5423" t="s">
        <v>241</v>
      </c>
      <c r="C5423" t="s">
        <v>101</v>
      </c>
      <c r="D5423">
        <v>90435</v>
      </c>
      <c r="E5423" t="s">
        <v>10188</v>
      </c>
    </row>
    <row r="5424" spans="1:6">
      <c r="A5424" t="s">
        <v>10191</v>
      </c>
      <c r="B5424" t="s">
        <v>241</v>
      </c>
      <c r="C5424" t="s">
        <v>7330</v>
      </c>
      <c r="D5424">
        <v>27892</v>
      </c>
      <c r="E5424" t="s">
        <v>10190</v>
      </c>
    </row>
    <row r="5425" spans="1:5">
      <c r="A5425" t="s">
        <v>10540</v>
      </c>
      <c r="B5425" t="s">
        <v>241</v>
      </c>
      <c r="C5425" t="s">
        <v>7330</v>
      </c>
      <c r="D5425">
        <v>69528</v>
      </c>
      <c r="E5425" t="s">
        <v>10539</v>
      </c>
    </row>
    <row r="5426" spans="1:5">
      <c r="A5426" t="s">
        <v>10193</v>
      </c>
      <c r="B5426" t="s">
        <v>241</v>
      </c>
      <c r="C5426" t="s">
        <v>112</v>
      </c>
      <c r="D5426">
        <v>1471700</v>
      </c>
      <c r="E5426" t="s">
        <v>10192</v>
      </c>
    </row>
    <row r="5427" spans="1:5">
      <c r="A5427" t="s">
        <v>10195</v>
      </c>
      <c r="B5427" t="s">
        <v>241</v>
      </c>
      <c r="C5427" t="s">
        <v>112</v>
      </c>
      <c r="D5427">
        <v>1503716</v>
      </c>
      <c r="E5427" t="s">
        <v>10194</v>
      </c>
    </row>
    <row r="5428" spans="1:5">
      <c r="A5428" t="s">
        <v>10197</v>
      </c>
      <c r="B5428" t="s">
        <v>241</v>
      </c>
      <c r="C5428" t="s">
        <v>112</v>
      </c>
      <c r="D5428">
        <v>3168911</v>
      </c>
      <c r="E5428" t="s">
        <v>10196</v>
      </c>
    </row>
    <row r="5429" spans="1:5">
      <c r="A5429" t="s">
        <v>10199</v>
      </c>
      <c r="B5429" t="s">
        <v>241</v>
      </c>
      <c r="C5429" t="s">
        <v>112</v>
      </c>
      <c r="D5429">
        <v>1441045</v>
      </c>
      <c r="E5429" t="s">
        <v>10198</v>
      </c>
    </row>
    <row r="5430" spans="1:5">
      <c r="A5430" t="s">
        <v>10201</v>
      </c>
      <c r="B5430" t="s">
        <v>241</v>
      </c>
      <c r="C5430" t="s">
        <v>955</v>
      </c>
      <c r="D5430">
        <v>3275269</v>
      </c>
      <c r="E5430" t="s">
        <v>10200</v>
      </c>
    </row>
    <row r="5431" spans="1:5">
      <c r="A5431" t="s">
        <v>10204</v>
      </c>
      <c r="B5431" t="s">
        <v>241</v>
      </c>
      <c r="C5431" t="s">
        <v>10202</v>
      </c>
      <c r="D5431">
        <v>363266</v>
      </c>
      <c r="E5431" t="s">
        <v>10203</v>
      </c>
    </row>
    <row r="5432" spans="1:5">
      <c r="A5432" t="s">
        <v>10206</v>
      </c>
      <c r="B5432" t="s">
        <v>241</v>
      </c>
      <c r="C5432" t="s">
        <v>10202</v>
      </c>
      <c r="D5432">
        <v>374046</v>
      </c>
      <c r="E5432" t="s">
        <v>10205</v>
      </c>
    </row>
    <row r="5433" spans="1:5">
      <c r="A5433" t="s">
        <v>10208</v>
      </c>
      <c r="B5433" t="s">
        <v>241</v>
      </c>
      <c r="C5433" t="s">
        <v>10202</v>
      </c>
      <c r="D5433">
        <v>433869</v>
      </c>
      <c r="E5433" t="s">
        <v>10207</v>
      </c>
    </row>
    <row r="5434" spans="1:5">
      <c r="A5434" t="s">
        <v>10210</v>
      </c>
      <c r="B5434" t="s">
        <v>241</v>
      </c>
      <c r="C5434" t="s">
        <v>10202</v>
      </c>
      <c r="D5434">
        <v>484642</v>
      </c>
      <c r="E5434" t="s">
        <v>10209</v>
      </c>
    </row>
    <row r="5435" spans="1:5">
      <c r="A5435" t="s">
        <v>10212</v>
      </c>
      <c r="B5435" t="s">
        <v>241</v>
      </c>
      <c r="C5435" t="s">
        <v>10202</v>
      </c>
      <c r="D5435">
        <v>502929</v>
      </c>
      <c r="E5435" t="s">
        <v>10211</v>
      </c>
    </row>
    <row r="5436" spans="1:5">
      <c r="A5436" t="s">
        <v>10214</v>
      </c>
      <c r="B5436" t="s">
        <v>241</v>
      </c>
      <c r="C5436" t="s">
        <v>10202</v>
      </c>
      <c r="D5436">
        <v>545195</v>
      </c>
      <c r="E5436" t="s">
        <v>10213</v>
      </c>
    </row>
    <row r="5437" spans="1:5">
      <c r="A5437" t="s">
        <v>10216</v>
      </c>
      <c r="B5437" t="s">
        <v>241</v>
      </c>
      <c r="C5437" t="s">
        <v>10202</v>
      </c>
      <c r="D5437">
        <v>545505</v>
      </c>
      <c r="E5437" t="s">
        <v>10215</v>
      </c>
    </row>
    <row r="5438" spans="1:5">
      <c r="A5438" t="s">
        <v>10218</v>
      </c>
      <c r="B5438" t="s">
        <v>241</v>
      </c>
      <c r="C5438" t="s">
        <v>10202</v>
      </c>
      <c r="D5438">
        <v>565017</v>
      </c>
      <c r="E5438" t="s">
        <v>10217</v>
      </c>
    </row>
    <row r="5439" spans="1:5">
      <c r="A5439" t="s">
        <v>10220</v>
      </c>
      <c r="B5439" t="s">
        <v>241</v>
      </c>
      <c r="C5439" t="s">
        <v>10202</v>
      </c>
      <c r="D5439">
        <v>572697</v>
      </c>
      <c r="E5439" t="s">
        <v>10219</v>
      </c>
    </row>
    <row r="5440" spans="1:5">
      <c r="A5440" t="s">
        <v>10222</v>
      </c>
      <c r="B5440" t="s">
        <v>241</v>
      </c>
      <c r="C5440" t="s">
        <v>10202</v>
      </c>
      <c r="D5440">
        <v>583138</v>
      </c>
      <c r="E5440" t="s">
        <v>10221</v>
      </c>
    </row>
    <row r="5441" spans="1:6">
      <c r="A5441" t="s">
        <v>10224</v>
      </c>
      <c r="B5441" t="s">
        <v>241</v>
      </c>
      <c r="C5441" t="s">
        <v>10202</v>
      </c>
      <c r="D5441">
        <v>624643</v>
      </c>
      <c r="E5441" t="s">
        <v>10223</v>
      </c>
    </row>
    <row r="5442" spans="1:6">
      <c r="A5442" t="s">
        <v>10226</v>
      </c>
      <c r="B5442" t="s">
        <v>241</v>
      </c>
      <c r="C5442" t="s">
        <v>10202</v>
      </c>
      <c r="D5442">
        <v>645325</v>
      </c>
      <c r="E5442" t="s">
        <v>10225</v>
      </c>
    </row>
    <row r="5443" spans="1:6">
      <c r="A5443" t="s">
        <v>10228</v>
      </c>
      <c r="B5443" t="s">
        <v>241</v>
      </c>
      <c r="C5443" t="s">
        <v>10202</v>
      </c>
      <c r="D5443">
        <v>53316</v>
      </c>
      <c r="E5443" t="s">
        <v>10227</v>
      </c>
    </row>
    <row r="5444" spans="1:6">
      <c r="A5444" t="s">
        <v>10230</v>
      </c>
      <c r="B5444" t="s">
        <v>241</v>
      </c>
      <c r="C5444" t="s">
        <v>10202</v>
      </c>
      <c r="D5444">
        <v>106413</v>
      </c>
      <c r="E5444" t="s">
        <v>10229</v>
      </c>
    </row>
    <row r="5445" spans="1:6">
      <c r="A5445" t="s">
        <v>10232</v>
      </c>
      <c r="B5445" t="s">
        <v>241</v>
      </c>
      <c r="C5445" t="s">
        <v>10202</v>
      </c>
      <c r="D5445">
        <v>484325</v>
      </c>
      <c r="E5445" t="s">
        <v>10231</v>
      </c>
    </row>
    <row r="5446" spans="1:6">
      <c r="A5446" t="s">
        <v>10234</v>
      </c>
      <c r="B5446" t="s">
        <v>241</v>
      </c>
      <c r="C5446" t="s">
        <v>10202</v>
      </c>
      <c r="D5446">
        <v>489313</v>
      </c>
      <c r="E5446" t="s">
        <v>10233</v>
      </c>
    </row>
    <row r="5447" spans="1:6">
      <c r="A5447" t="s">
        <v>10236</v>
      </c>
      <c r="B5447" t="s">
        <v>241</v>
      </c>
      <c r="C5447" t="s">
        <v>10202</v>
      </c>
      <c r="D5447">
        <v>549677</v>
      </c>
      <c r="E5447" t="s">
        <v>10235</v>
      </c>
    </row>
    <row r="5448" spans="1:6">
      <c r="A5448" t="s">
        <v>10238</v>
      </c>
      <c r="B5448" t="s">
        <v>241</v>
      </c>
      <c r="C5448" t="s">
        <v>10202</v>
      </c>
      <c r="D5448">
        <v>604452</v>
      </c>
      <c r="E5448" t="s">
        <v>10237</v>
      </c>
    </row>
    <row r="5449" spans="1:6">
      <c r="A5449" t="s">
        <v>10240</v>
      </c>
      <c r="B5449" t="s">
        <v>241</v>
      </c>
      <c r="C5449" t="s">
        <v>10202</v>
      </c>
      <c r="D5449">
        <v>702558</v>
      </c>
      <c r="E5449" t="s">
        <v>10239</v>
      </c>
    </row>
    <row r="5450" spans="1:6">
      <c r="A5450" t="s">
        <v>10242</v>
      </c>
      <c r="B5450" t="s">
        <v>241</v>
      </c>
      <c r="C5450" t="s">
        <v>10202</v>
      </c>
      <c r="D5450">
        <v>2954890</v>
      </c>
      <c r="E5450" t="s">
        <v>10241</v>
      </c>
    </row>
    <row r="5451" spans="1:6">
      <c r="A5451" t="s">
        <v>10244</v>
      </c>
      <c r="B5451" t="s">
        <v>241</v>
      </c>
      <c r="C5451" t="s">
        <v>10202</v>
      </c>
      <c r="D5451">
        <v>523266</v>
      </c>
      <c r="E5451" t="s">
        <v>10243</v>
      </c>
    </row>
    <row r="5452" spans="1:6">
      <c r="A5452" t="s">
        <v>10246</v>
      </c>
      <c r="B5452" t="s">
        <v>241</v>
      </c>
      <c r="C5452" t="s">
        <v>10202</v>
      </c>
      <c r="D5452">
        <v>662923</v>
      </c>
      <c r="E5452" t="s">
        <v>10245</v>
      </c>
    </row>
    <row r="5453" spans="1:6">
      <c r="A5453" t="s">
        <v>10248</v>
      </c>
      <c r="B5453" t="s">
        <v>241</v>
      </c>
      <c r="C5453" t="s">
        <v>10202</v>
      </c>
      <c r="D5453">
        <v>685933</v>
      </c>
      <c r="E5453" t="s">
        <v>10247</v>
      </c>
    </row>
    <row r="5454" spans="1:6">
      <c r="A5454" t="s">
        <v>10250</v>
      </c>
      <c r="B5454" t="s">
        <v>241</v>
      </c>
      <c r="C5454" t="s">
        <v>10202</v>
      </c>
      <c r="D5454">
        <v>703681</v>
      </c>
      <c r="E5454" t="s">
        <v>10249</v>
      </c>
    </row>
    <row r="5455" spans="1:6">
      <c r="A5455" s="1" t="s">
        <v>11084</v>
      </c>
      <c r="B5455" s="2" t="s">
        <v>241</v>
      </c>
      <c r="C5455" s="2" t="s">
        <v>10202</v>
      </c>
      <c r="D5455" s="1">
        <v>440512</v>
      </c>
      <c r="E5455" s="1" t="s">
        <v>11619</v>
      </c>
      <c r="F5455" s="1"/>
    </row>
    <row r="5456" spans="1:6">
      <c r="A5456" s="1" t="s">
        <v>11085</v>
      </c>
      <c r="B5456" s="2" t="s">
        <v>241</v>
      </c>
      <c r="C5456" s="2" t="s">
        <v>10202</v>
      </c>
      <c r="D5456" s="1">
        <v>569489</v>
      </c>
      <c r="E5456" s="1" t="s">
        <v>11620</v>
      </c>
      <c r="F5456" s="1"/>
    </row>
    <row r="5457" spans="1:6">
      <c r="A5457" s="1" t="s">
        <v>11086</v>
      </c>
      <c r="B5457" s="1" t="s">
        <v>241</v>
      </c>
      <c r="C5457" s="1" t="s">
        <v>10202</v>
      </c>
      <c r="D5457" s="1">
        <v>333402</v>
      </c>
      <c r="E5457" s="1" t="s">
        <v>11621</v>
      </c>
      <c r="F5457" s="1"/>
    </row>
    <row r="5458" spans="1:6">
      <c r="A5458" t="s">
        <v>10252</v>
      </c>
      <c r="B5458" t="s">
        <v>241</v>
      </c>
      <c r="C5458" t="s">
        <v>1088</v>
      </c>
      <c r="D5458">
        <v>1367446</v>
      </c>
      <c r="E5458" t="s">
        <v>10251</v>
      </c>
    </row>
    <row r="5459" spans="1:6">
      <c r="A5459" t="s">
        <v>10254</v>
      </c>
      <c r="B5459" t="s">
        <v>241</v>
      </c>
      <c r="C5459" t="s">
        <v>1088</v>
      </c>
      <c r="D5459">
        <v>1371510</v>
      </c>
      <c r="E5459" t="s">
        <v>10253</v>
      </c>
    </row>
    <row r="5460" spans="1:6">
      <c r="A5460" t="s">
        <v>10256</v>
      </c>
      <c r="B5460" t="s">
        <v>241</v>
      </c>
      <c r="C5460" t="s">
        <v>2831</v>
      </c>
      <c r="D5460">
        <v>1847642</v>
      </c>
      <c r="E5460" t="s">
        <v>10255</v>
      </c>
    </row>
    <row r="5461" spans="1:6">
      <c r="A5461" t="s">
        <v>10259</v>
      </c>
      <c r="B5461" t="s">
        <v>241</v>
      </c>
      <c r="C5461" t="s">
        <v>10257</v>
      </c>
      <c r="D5461">
        <v>806389</v>
      </c>
      <c r="E5461" t="s">
        <v>10258</v>
      </c>
    </row>
    <row r="5462" spans="1:6">
      <c r="A5462" t="s">
        <v>10262</v>
      </c>
      <c r="B5462" t="s">
        <v>241</v>
      </c>
      <c r="C5462" t="s">
        <v>10260</v>
      </c>
      <c r="D5462">
        <v>785603</v>
      </c>
      <c r="E5462" t="s">
        <v>10261</v>
      </c>
    </row>
    <row r="5463" spans="1:6">
      <c r="A5463" t="s">
        <v>10264</v>
      </c>
      <c r="B5463" t="s">
        <v>241</v>
      </c>
      <c r="C5463" t="s">
        <v>10260</v>
      </c>
      <c r="D5463">
        <v>742462</v>
      </c>
      <c r="E5463" t="s">
        <v>10263</v>
      </c>
    </row>
    <row r="5464" spans="1:6">
      <c r="A5464" t="s">
        <v>10267</v>
      </c>
      <c r="B5464" t="s">
        <v>241</v>
      </c>
      <c r="C5464" t="s">
        <v>10265</v>
      </c>
      <c r="D5464">
        <v>155159</v>
      </c>
      <c r="E5464" t="s">
        <v>10266</v>
      </c>
    </row>
    <row r="5465" spans="1:6">
      <c r="A5465" t="s">
        <v>10269</v>
      </c>
      <c r="B5465" t="s">
        <v>241</v>
      </c>
      <c r="C5465" t="s">
        <v>10265</v>
      </c>
      <c r="D5465">
        <v>188727</v>
      </c>
      <c r="E5465" t="s">
        <v>10268</v>
      </c>
    </row>
    <row r="5466" spans="1:6">
      <c r="A5466" t="s">
        <v>10271</v>
      </c>
      <c r="B5466" t="s">
        <v>241</v>
      </c>
      <c r="C5466" t="s">
        <v>10265</v>
      </c>
      <c r="D5466">
        <v>197834</v>
      </c>
      <c r="E5466" t="s">
        <v>10270</v>
      </c>
    </row>
    <row r="5467" spans="1:6">
      <c r="A5467" t="s">
        <v>10273</v>
      </c>
      <c r="B5467" t="s">
        <v>241</v>
      </c>
      <c r="C5467" t="s">
        <v>10265</v>
      </c>
      <c r="D5467">
        <v>228216</v>
      </c>
      <c r="E5467" t="s">
        <v>10272</v>
      </c>
    </row>
    <row r="5468" spans="1:6">
      <c r="A5468" t="s">
        <v>10275</v>
      </c>
      <c r="B5468" t="s">
        <v>241</v>
      </c>
      <c r="C5468" t="s">
        <v>10265</v>
      </c>
      <c r="D5468">
        <v>236923</v>
      </c>
      <c r="E5468" t="s">
        <v>10274</v>
      </c>
    </row>
    <row r="5469" spans="1:6">
      <c r="A5469" t="s">
        <v>10277</v>
      </c>
      <c r="B5469" t="s">
        <v>241</v>
      </c>
      <c r="C5469" t="s">
        <v>10265</v>
      </c>
      <c r="D5469">
        <v>5606</v>
      </c>
      <c r="E5469" t="s">
        <v>10276</v>
      </c>
    </row>
    <row r="5470" spans="1:6">
      <c r="A5470" t="s">
        <v>10279</v>
      </c>
      <c r="B5470" t="s">
        <v>241</v>
      </c>
      <c r="C5470" t="s">
        <v>10265</v>
      </c>
      <c r="D5470">
        <v>167960</v>
      </c>
      <c r="E5470" t="s">
        <v>10278</v>
      </c>
    </row>
    <row r="5471" spans="1:6">
      <c r="A5471" t="s">
        <v>10281</v>
      </c>
      <c r="B5471" t="s">
        <v>241</v>
      </c>
      <c r="C5471" t="s">
        <v>10265</v>
      </c>
      <c r="D5471">
        <v>198278</v>
      </c>
      <c r="E5471" t="s">
        <v>10280</v>
      </c>
    </row>
    <row r="5472" spans="1:6">
      <c r="A5472" t="s">
        <v>10283</v>
      </c>
      <c r="B5472" t="s">
        <v>241</v>
      </c>
      <c r="C5472" t="s">
        <v>10265</v>
      </c>
      <c r="D5472">
        <v>3076678</v>
      </c>
      <c r="E5472" t="s">
        <v>10282</v>
      </c>
    </row>
    <row r="5473" spans="1:6">
      <c r="A5473" t="s">
        <v>10285</v>
      </c>
      <c r="B5473" t="s">
        <v>241</v>
      </c>
      <c r="C5473" t="s">
        <v>10265</v>
      </c>
      <c r="D5473">
        <v>138472</v>
      </c>
      <c r="E5473" t="s">
        <v>10284</v>
      </c>
    </row>
    <row r="5474" spans="1:6">
      <c r="A5474" t="s">
        <v>10287</v>
      </c>
      <c r="B5474" t="s">
        <v>241</v>
      </c>
      <c r="C5474" t="s">
        <v>10265</v>
      </c>
      <c r="D5474">
        <v>210168</v>
      </c>
      <c r="E5474" t="s">
        <v>10286</v>
      </c>
    </row>
    <row r="5475" spans="1:6">
      <c r="A5475" s="1" t="s">
        <v>11087</v>
      </c>
      <c r="B5475" s="2" t="s">
        <v>241</v>
      </c>
      <c r="C5475" s="2" t="s">
        <v>10265</v>
      </c>
      <c r="D5475" s="1">
        <v>219951</v>
      </c>
      <c r="E5475" s="1" t="s">
        <v>11622</v>
      </c>
      <c r="F5475" s="1"/>
    </row>
    <row r="5476" spans="1:6">
      <c r="A5476" t="s">
        <v>10290</v>
      </c>
      <c r="B5476" t="s">
        <v>241</v>
      </c>
      <c r="C5476" t="s">
        <v>10288</v>
      </c>
      <c r="D5476">
        <v>5194</v>
      </c>
      <c r="E5476" t="s">
        <v>10289</v>
      </c>
    </row>
    <row r="5477" spans="1:6">
      <c r="A5477" t="s">
        <v>10292</v>
      </c>
      <c r="B5477" t="s">
        <v>241</v>
      </c>
      <c r="C5477" t="s">
        <v>10288</v>
      </c>
      <c r="D5477">
        <v>19866</v>
      </c>
      <c r="E5477" t="s">
        <v>10291</v>
      </c>
    </row>
    <row r="5478" spans="1:6">
      <c r="A5478" t="s">
        <v>10294</v>
      </c>
      <c r="B5478" t="s">
        <v>241</v>
      </c>
      <c r="C5478" t="s">
        <v>10288</v>
      </c>
      <c r="D5478">
        <v>27178</v>
      </c>
      <c r="E5478" t="s">
        <v>10293</v>
      </c>
    </row>
    <row r="5479" spans="1:6">
      <c r="A5479" t="s">
        <v>10296</v>
      </c>
      <c r="B5479" t="s">
        <v>241</v>
      </c>
      <c r="C5479" t="s">
        <v>10288</v>
      </c>
      <c r="D5479">
        <v>32995</v>
      </c>
      <c r="E5479" t="s">
        <v>10295</v>
      </c>
    </row>
    <row r="5480" spans="1:6">
      <c r="A5480" t="s">
        <v>10298</v>
      </c>
      <c r="B5480" t="s">
        <v>241</v>
      </c>
      <c r="C5480" t="s">
        <v>10288</v>
      </c>
      <c r="D5480">
        <v>33244</v>
      </c>
      <c r="E5480" t="s">
        <v>10297</v>
      </c>
    </row>
    <row r="5481" spans="1:6">
      <c r="A5481" t="s">
        <v>10300</v>
      </c>
      <c r="B5481" t="s">
        <v>241</v>
      </c>
      <c r="C5481" t="s">
        <v>10288</v>
      </c>
      <c r="D5481">
        <v>48631</v>
      </c>
      <c r="E5481" t="s">
        <v>10299</v>
      </c>
    </row>
    <row r="5482" spans="1:6">
      <c r="A5482" t="s">
        <v>10302</v>
      </c>
      <c r="B5482" t="s">
        <v>241</v>
      </c>
      <c r="C5482" t="s">
        <v>10288</v>
      </c>
      <c r="D5482">
        <v>52680</v>
      </c>
      <c r="E5482" t="s">
        <v>10301</v>
      </c>
    </row>
    <row r="5483" spans="1:6">
      <c r="A5483" s="1" t="s">
        <v>11088</v>
      </c>
      <c r="B5483" s="2" t="s">
        <v>241</v>
      </c>
      <c r="C5483" s="2" t="s">
        <v>10288</v>
      </c>
      <c r="D5483" s="1">
        <v>21788</v>
      </c>
      <c r="E5483" s="1" t="s">
        <v>11623</v>
      </c>
      <c r="F5483" s="1"/>
    </row>
    <row r="5484" spans="1:6">
      <c r="A5484" t="s">
        <v>10306</v>
      </c>
      <c r="B5484" t="s">
        <v>10303</v>
      </c>
      <c r="C5484" t="s">
        <v>10304</v>
      </c>
      <c r="D5484">
        <v>3137021</v>
      </c>
      <c r="E5484" t="s">
        <v>10305</v>
      </c>
    </row>
    <row r="5485" spans="1:6">
      <c r="A5485" t="s">
        <v>10309</v>
      </c>
      <c r="B5485" t="s">
        <v>10303</v>
      </c>
      <c r="C5485" t="s">
        <v>10307</v>
      </c>
      <c r="D5485">
        <v>2809701</v>
      </c>
      <c r="E5485" t="s">
        <v>10308</v>
      </c>
    </row>
    <row r="5486" spans="1:6">
      <c r="A5486" t="s">
        <v>10311</v>
      </c>
      <c r="B5486" t="s">
        <v>10303</v>
      </c>
      <c r="C5486" t="s">
        <v>10307</v>
      </c>
      <c r="D5486">
        <v>2809754</v>
      </c>
      <c r="E5486" t="s">
        <v>10310</v>
      </c>
    </row>
    <row r="5487" spans="1:6">
      <c r="A5487" t="s">
        <v>10313</v>
      </c>
      <c r="B5487" t="s">
        <v>10303</v>
      </c>
      <c r="C5487" t="s">
        <v>10307</v>
      </c>
      <c r="D5487">
        <v>2809832</v>
      </c>
      <c r="E5487" t="s">
        <v>10312</v>
      </c>
    </row>
    <row r="5488" spans="1:6">
      <c r="A5488" t="s">
        <v>10315</v>
      </c>
      <c r="B5488" t="s">
        <v>10303</v>
      </c>
      <c r="C5488" t="s">
        <v>10307</v>
      </c>
      <c r="D5488">
        <v>2810111</v>
      </c>
      <c r="E5488" t="s">
        <v>10314</v>
      </c>
    </row>
    <row r="5489" spans="1:5">
      <c r="A5489" t="s">
        <v>10317</v>
      </c>
      <c r="B5489" t="s">
        <v>10303</v>
      </c>
      <c r="C5489" t="s">
        <v>10307</v>
      </c>
      <c r="D5489">
        <v>2186382</v>
      </c>
      <c r="E5489" t="s">
        <v>10316</v>
      </c>
    </row>
    <row r="5490" spans="1:5">
      <c r="A5490" t="s">
        <v>10319</v>
      </c>
      <c r="B5490" t="s">
        <v>10303</v>
      </c>
      <c r="C5490" t="s">
        <v>10307</v>
      </c>
      <c r="D5490">
        <v>2809810</v>
      </c>
      <c r="E5490" t="s">
        <v>10318</v>
      </c>
    </row>
    <row r="5491" spans="1:5">
      <c r="A5491" t="s">
        <v>10321</v>
      </c>
      <c r="B5491" t="s">
        <v>10303</v>
      </c>
      <c r="C5491" t="s">
        <v>10307</v>
      </c>
      <c r="D5491">
        <v>2810217</v>
      </c>
      <c r="E5491" t="s">
        <v>10320</v>
      </c>
    </row>
    <row r="5492" spans="1:5">
      <c r="A5492" t="s">
        <v>10323</v>
      </c>
      <c r="B5492" t="s">
        <v>10303</v>
      </c>
      <c r="C5492" t="s">
        <v>10307</v>
      </c>
      <c r="D5492">
        <v>3155853</v>
      </c>
      <c r="E5492" t="s">
        <v>10322</v>
      </c>
    </row>
    <row r="5493" spans="1:5">
      <c r="A5493" t="s">
        <v>10325</v>
      </c>
      <c r="B5493" t="s">
        <v>10303</v>
      </c>
      <c r="C5493" t="s">
        <v>10307</v>
      </c>
      <c r="D5493">
        <v>3191711</v>
      </c>
      <c r="E5493" t="s">
        <v>10324</v>
      </c>
    </row>
    <row r="5494" spans="1:5">
      <c r="A5494" t="s">
        <v>10327</v>
      </c>
      <c r="B5494" t="s">
        <v>10303</v>
      </c>
      <c r="C5494" t="s">
        <v>10307</v>
      </c>
      <c r="D5494">
        <v>3249200</v>
      </c>
      <c r="E5494" t="s">
        <v>10326</v>
      </c>
    </row>
    <row r="5495" spans="1:5">
      <c r="A5495" t="s">
        <v>10329</v>
      </c>
      <c r="B5495" t="s">
        <v>10303</v>
      </c>
      <c r="C5495" t="s">
        <v>10307</v>
      </c>
      <c r="D5495">
        <v>2810369</v>
      </c>
      <c r="E5495" t="s">
        <v>10328</v>
      </c>
    </row>
    <row r="5496" spans="1:5">
      <c r="A5496" t="s">
        <v>10333</v>
      </c>
      <c r="B5496" t="s">
        <v>10330</v>
      </c>
      <c r="C5496" t="s">
        <v>10331</v>
      </c>
      <c r="D5496">
        <v>2693764</v>
      </c>
      <c r="E5496" t="s">
        <v>10332</v>
      </c>
    </row>
    <row r="5497" spans="1:5">
      <c r="A5497" t="s">
        <v>10335</v>
      </c>
      <c r="B5497" t="s">
        <v>10330</v>
      </c>
      <c r="C5497" t="s">
        <v>10331</v>
      </c>
      <c r="D5497">
        <v>2693761</v>
      </c>
      <c r="E5497" t="s">
        <v>10334</v>
      </c>
    </row>
    <row r="5498" spans="1:5">
      <c r="A5498" t="s">
        <v>10337</v>
      </c>
      <c r="B5498" t="s">
        <v>10330</v>
      </c>
      <c r="C5498" t="s">
        <v>595</v>
      </c>
      <c r="D5498">
        <v>2693940</v>
      </c>
      <c r="E5498" t="s">
        <v>10336</v>
      </c>
    </row>
    <row r="5499" spans="1:5">
      <c r="A5499" t="s">
        <v>10339</v>
      </c>
      <c r="B5499" t="s">
        <v>10330</v>
      </c>
      <c r="C5499" t="s">
        <v>595</v>
      </c>
      <c r="D5499">
        <v>2694291</v>
      </c>
      <c r="E5499" t="s">
        <v>10338</v>
      </c>
    </row>
    <row r="5500" spans="1:5">
      <c r="A5500" t="s">
        <v>10342</v>
      </c>
      <c r="B5500" t="s">
        <v>10330</v>
      </c>
      <c r="C5500" t="s">
        <v>10340</v>
      </c>
      <c r="D5500">
        <v>2675951</v>
      </c>
      <c r="E5500" t="s">
        <v>10341</v>
      </c>
    </row>
    <row r="5501" spans="1:5">
      <c r="A5501" t="s">
        <v>10344</v>
      </c>
      <c r="B5501" t="s">
        <v>10330</v>
      </c>
      <c r="C5501" t="s">
        <v>10340</v>
      </c>
      <c r="D5501">
        <v>2676303</v>
      </c>
      <c r="E5501" t="s">
        <v>10343</v>
      </c>
    </row>
    <row r="5502" spans="1:5">
      <c r="A5502" t="s">
        <v>10346</v>
      </c>
      <c r="B5502" t="s">
        <v>10330</v>
      </c>
      <c r="C5502" t="s">
        <v>10340</v>
      </c>
      <c r="D5502">
        <v>2676587</v>
      </c>
      <c r="E5502" t="s">
        <v>10345</v>
      </c>
    </row>
    <row r="5503" spans="1:5">
      <c r="A5503" t="s">
        <v>10348</v>
      </c>
      <c r="B5503" t="s">
        <v>10330</v>
      </c>
      <c r="C5503" t="s">
        <v>10340</v>
      </c>
      <c r="D5503">
        <v>2675988</v>
      </c>
      <c r="E5503" t="s">
        <v>10347</v>
      </c>
    </row>
    <row r="5504" spans="1:5">
      <c r="A5504" t="s">
        <v>10350</v>
      </c>
      <c r="B5504" t="s">
        <v>10330</v>
      </c>
      <c r="C5504" t="s">
        <v>10340</v>
      </c>
      <c r="D5504">
        <v>2676559</v>
      </c>
      <c r="E5504" t="s">
        <v>10349</v>
      </c>
    </row>
    <row r="5505" spans="1:6">
      <c r="A5505" t="s">
        <v>10352</v>
      </c>
      <c r="B5505" t="s">
        <v>10330</v>
      </c>
      <c r="C5505" t="s">
        <v>10340</v>
      </c>
      <c r="D5505">
        <v>3070938</v>
      </c>
      <c r="E5505" t="s">
        <v>10351</v>
      </c>
    </row>
    <row r="5506" spans="1:6">
      <c r="A5506" t="s">
        <v>10354</v>
      </c>
      <c r="B5506" t="s">
        <v>10330</v>
      </c>
      <c r="C5506" t="s">
        <v>10340</v>
      </c>
      <c r="D5506">
        <v>2676358</v>
      </c>
      <c r="E5506" t="s">
        <v>10353</v>
      </c>
    </row>
    <row r="5507" spans="1:6">
      <c r="A5507" t="s">
        <v>10356</v>
      </c>
      <c r="B5507" t="s">
        <v>10330</v>
      </c>
      <c r="C5507" t="s">
        <v>10340</v>
      </c>
      <c r="D5507">
        <v>2676521</v>
      </c>
      <c r="E5507" t="s">
        <v>10355</v>
      </c>
    </row>
    <row r="5508" spans="1:6">
      <c r="A5508" s="1" t="s">
        <v>11089</v>
      </c>
      <c r="B5508" s="1" t="s">
        <v>10330</v>
      </c>
      <c r="C5508" s="1" t="s">
        <v>10340</v>
      </c>
      <c r="D5508" s="1">
        <v>2676029</v>
      </c>
      <c r="E5508" s="1" t="s">
        <v>11624</v>
      </c>
      <c r="F5508" s="1"/>
    </row>
    <row r="5509" spans="1:6">
      <c r="A5509" s="1" t="s">
        <v>11090</v>
      </c>
      <c r="B5509" s="2" t="s">
        <v>10330</v>
      </c>
      <c r="C5509" s="2" t="s">
        <v>10340</v>
      </c>
      <c r="D5509" s="1">
        <v>2676114</v>
      </c>
      <c r="E5509" s="1" t="s">
        <v>11625</v>
      </c>
      <c r="F5509" s="1"/>
    </row>
    <row r="5510" spans="1:6">
      <c r="A5510" s="1" t="s">
        <v>11092</v>
      </c>
      <c r="B5510" s="2" t="s">
        <v>10330</v>
      </c>
      <c r="C5510" s="2" t="s">
        <v>11091</v>
      </c>
      <c r="D5510" s="1">
        <v>2694848</v>
      </c>
      <c r="E5510" s="1" t="s">
        <v>11626</v>
      </c>
      <c r="F5510" s="1"/>
    </row>
  </sheetData>
  <conditionalFormatting sqref="A1:A1048576">
    <cfRule type="duplicateValues" dxfId="0" priority="1"/>
  </conditionalFormatting>
  <pageMargins left="0.7" right="0.7" top="0.75" bottom="0.75" header="0.3" footer="0.3"/>
  <pageSetup paperSize="0" orientation="portrait" horizontalDpi="203" verticalDpi="20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CF2AFB48AEEF04686B54E7662D2A024" ma:contentTypeVersion="8" ma:contentTypeDescription="Crear nuevo documento." ma:contentTypeScope="" ma:versionID="9153f1c5f5ad5a04b5a425fac3994e58">
  <xsd:schema xmlns:xsd="http://www.w3.org/2001/XMLSchema" xmlns:xs="http://www.w3.org/2001/XMLSchema" xmlns:p="http://schemas.microsoft.com/office/2006/metadata/properties" xmlns:ns1="http://schemas.microsoft.com/sharepoint/v3" xmlns:ns2="fe5c55e1-1529-428c-8c16-ada3460a0e7a" targetNamespace="http://schemas.microsoft.com/office/2006/metadata/properties" ma:root="true" ma:fieldsID="6fe375bef0e6cd8163217c6ec2aa7b25" ns1:_="" ns2:_="">
    <xsd:import namespace="http://schemas.microsoft.com/sharepoint/v3"/>
    <xsd:import namespace="fe5c55e1-1529-428c-8c16-ada3460a0e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ección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3" nillable="true" ma:displayName="Clasificación (0-5)" ma:decimals="2" ma:description="Valor promedio de todas las clasificaciones que se han enviado" ma:internalName="AverageRating" ma:readOnly="true">
      <xsd:simpleType>
        <xsd:restriction base="dms:Number"/>
      </xsd:simpleType>
    </xsd:element>
    <xsd:element name="RatingCount" ma:index="14" nillable="true" ma:displayName="Número de clasificaciones" ma:decimals="0" ma:description="Número de clasificaciones enviado" ma:internalName="RatingCount" ma:readOnly="true">
      <xsd:simpleType>
        <xsd:restriction base="dms:Number"/>
      </xsd:simpleType>
    </xsd:element>
    <xsd:element name="RatedBy" ma:index="15" nillable="true" ma:displayName="Valorado por" ma:description="Los usuarios valoraron el elemento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6" nillable="true" ma:displayName="Valoraciones de usuario" ma:description="Valoraciones de usuario para el elemento" ma:hidden="true" ma:internalName="Ratings">
      <xsd:simpleType>
        <xsd:restriction base="dms:Note"/>
      </xsd:simpleType>
    </xsd:element>
    <xsd:element name="LikesCount" ma:index="17" nillable="true" ma:displayName="Número de Me gusta" ma:internalName="LikesCount">
      <xsd:simpleType>
        <xsd:restriction base="dms:Unknown"/>
      </xsd:simpleType>
    </xsd:element>
    <xsd:element name="LikedBy" ma:index="18" nillable="true" ma:displayName="Gusta a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c55e1-1529-428c-8c16-ada3460a0e7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ección" ma:index="12" nillable="true" ma:displayName="Sección" ma:description="Columnas para búsqueda" ma:format="RadioButtons" ma:indexed="true" ma:internalName="Secci_x00f3_n">
      <xsd:simpleType>
        <xsd:restriction base="dms:Choice">
          <xsd:enumeration value="Talento Humano"/>
          <xsd:enumeration value="Jóvenes en Acción"/>
          <xsd:enumeration value="Familias en Acción"/>
          <xsd:enumeration value="Control Inter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Sección xmlns="fe5c55e1-1529-428c-8c16-ada3460a0e7a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  <_dlc_DocId xmlns="fe5c55e1-1529-428c-8c16-ada3460a0e7a">A65FJVFR3NAS-1820456951-7241</_dlc_DocId>
    <_dlc_DocIdUrl xmlns="fe5c55e1-1529-428c-8c16-ada3460a0e7a">
      <Url>http://tame/_layouts/15/DocIdRedir.aspx?ID=A65FJVFR3NAS-1820456951-7241</Url>
      <Description>A65FJVFR3NAS-1820456951-7241</Description>
    </_dlc_DocIdUrl>
  </documentManagement>
</p:properties>
</file>

<file path=customXml/itemProps1.xml><?xml version="1.0" encoding="utf-8"?>
<ds:datastoreItem xmlns:ds="http://schemas.openxmlformats.org/officeDocument/2006/customXml" ds:itemID="{B43B7768-A17A-4A1D-8630-09E221251945}"/>
</file>

<file path=customXml/itemProps2.xml><?xml version="1.0" encoding="utf-8"?>
<ds:datastoreItem xmlns:ds="http://schemas.openxmlformats.org/officeDocument/2006/customXml" ds:itemID="{EC043D7A-65E1-4414-BABA-C82F2A7EC376}"/>
</file>

<file path=customXml/itemProps3.xml><?xml version="1.0" encoding="utf-8"?>
<ds:datastoreItem xmlns:ds="http://schemas.openxmlformats.org/officeDocument/2006/customXml" ds:itemID="{4ADD6BB7-9D11-45CF-9D24-FB1ED1B4CA3F}"/>
</file>

<file path=customXml/itemProps4.xml><?xml version="1.0" encoding="utf-8"?>
<ds:datastoreItem xmlns:ds="http://schemas.openxmlformats.org/officeDocument/2006/customXml" ds:itemID="{D7E33138-2470-49DC-8639-51A18305A1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Fredy Garavito Rocha</dc:creator>
  <cp:lastModifiedBy>Jhon Fredy Garavito Rocha</cp:lastModifiedBy>
  <dcterms:created xsi:type="dcterms:W3CDTF">2020-08-28T18:37:03Z</dcterms:created>
  <dcterms:modified xsi:type="dcterms:W3CDTF">2020-09-16T13:15:08Z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0x0101007CF2AFB48AEEF04686B54E7662D2A024</vt:lpwstr>
  </property>
  <property fmtid="{D5CDD505-2E9C-101B-9397-08002B2CF9AE}" pid="3" name="_dlc_DocIdItemGuid">
    <vt:lpwstr>0e4da71a-b276-4853-816a-fb53b3809fa4</vt:lpwstr>
  </property>
</Properties>
</file>